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<sst xmlns="http://schemas.openxmlformats.org/spreadsheetml/2006/main" count="7" uniqueCount="7">
  <si>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can hop off</t>
  </si>
  <si>
    <t>a hot dog</t>
  </si>
  <si>
    <t xml:space="preserve">is a hog </t>
  </si>
  <si>
    <t>is the boss</t>
  </si>
  <si>
    <t>top of shop</t>
  </si>
  <si>
    <t>Dear Family,  We are practicing these short phrases.  Please practice this with your child at least 3 times tonight.  Return this sheet to school tomorrow and they will read it again to see how their time has improved!  Thank you for your help!         
    cold read = _______ sec. on  ___/___/ 0__          warm read = _______ sec. on  ___/___/ 0__</t>
  </si>
  <si>
    <r>
      <t xml:space="preserve">                                      Name</t>
    </r>
    <r>
      <rPr>
        <u val="single"/>
        <sz val="16"/>
        <rFont val="Comic Sans MS"/>
        <family val="4"/>
      </rPr>
      <t>_______________________
Short Patterned Word Phrases</t>
    </r>
    <r>
      <rPr>
        <sz val="16"/>
        <rFont val="Comic Sans MS"/>
        <family val="4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</si>
</sst>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sz val="8"/>
      <name val="Arial"/>
      <family val="0"/>
    </font>
    <font>
      <sz val="18"/>
      <name val="Comic Sans MS"/>
      <family val="4"/>
    </font>
    <font>
      <u val="single"/>
      <sz val="16"/>
      <name val="Comic Sans MS"/>
      <family val="4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5" zoomScaleNormal="75" workbookViewId="0" topLeftCell="A1">
      <selection activeCell="F1" sqref="F1"/>
    </sheetView>
  </sheetViews>
  <sheetFormatPr defaultColWidth="9.140625" defaultRowHeight="12.75"/>
  <cols>
    <col min="1" max="5" width="19.28125" style="0" customWidth="1"/>
    <col min="6" max="6" width="34.8515625" style="0" customWidth="1"/>
  </cols>
  <sheetData>
    <row r="1" spans="1:5" ht="127.5" customHeight="1" thickBot="1">
      <c r="A1" s="5" t="s">
        <v>6</v>
      </c>
      <c r="B1" s="6"/>
      <c r="C1" s="6"/>
      <c r="D1" s="6"/>
      <c r="E1" s="6"/>
    </row>
    <row r="2" spans="1:5" ht="54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54" customHeight="1" thickBot="1">
      <c r="A3" s="2" t="str">
        <f>D2</f>
        <v>is the boss</v>
      </c>
      <c r="B3" s="2" t="str">
        <f>C2</f>
        <v>is a hog </v>
      </c>
      <c r="C3" s="2" t="str">
        <f>E2</f>
        <v>top of shop</v>
      </c>
      <c r="D3" s="2" t="str">
        <f>A2</f>
        <v>can hop off</v>
      </c>
      <c r="E3" s="2" t="str">
        <f>B2</f>
        <v>a hot dog</v>
      </c>
    </row>
    <row r="4" spans="1:5" ht="54" customHeight="1" thickBot="1">
      <c r="A4" s="2" t="str">
        <f>C2</f>
        <v>is a hog </v>
      </c>
      <c r="B4" s="2" t="str">
        <f>E2</f>
        <v>top of shop</v>
      </c>
      <c r="C4" s="2" t="str">
        <f>A2</f>
        <v>can hop off</v>
      </c>
      <c r="D4" s="2" t="str">
        <f>B2</f>
        <v>a hot dog</v>
      </c>
      <c r="E4" s="2" t="str">
        <f>D2</f>
        <v>is the boss</v>
      </c>
    </row>
    <row r="5" spans="1:9" ht="54" customHeight="1" thickBot="1">
      <c r="A5" s="2" t="str">
        <f>A2</f>
        <v>can hop off</v>
      </c>
      <c r="B5" s="2" t="str">
        <f>C2</f>
        <v>is a hog </v>
      </c>
      <c r="C5" s="2" t="str">
        <f>D2</f>
        <v>is the boss</v>
      </c>
      <c r="D5" s="2" t="str">
        <f>E2</f>
        <v>top of shop</v>
      </c>
      <c r="E5" s="2" t="str">
        <f>B2</f>
        <v>a hot dog</v>
      </c>
      <c r="I5" s="1"/>
    </row>
    <row r="6" spans="1:5" ht="54" customHeight="1" thickBot="1">
      <c r="A6" s="2" t="str">
        <f>D2</f>
        <v>is the boss</v>
      </c>
      <c r="B6" s="2" t="str">
        <f>A2</f>
        <v>can hop off</v>
      </c>
      <c r="C6" s="2" t="str">
        <f>B2</f>
        <v>a hot dog</v>
      </c>
      <c r="D6" s="2" t="str">
        <f>C2</f>
        <v>is a hog </v>
      </c>
      <c r="E6" s="2" t="str">
        <f>E2</f>
        <v>top of shop</v>
      </c>
    </row>
    <row r="7" spans="1:5" ht="54" customHeight="1" thickBot="1">
      <c r="A7" s="2" t="str">
        <f>B2</f>
        <v>a hot dog</v>
      </c>
      <c r="B7" s="2" t="str">
        <f>D2</f>
        <v>is the boss</v>
      </c>
      <c r="C7" s="2" t="str">
        <f>C2</f>
        <v>is a hog </v>
      </c>
      <c r="D7" s="2" t="str">
        <f>E2</f>
        <v>top of shop</v>
      </c>
      <c r="E7" s="2" t="str">
        <f>A2</f>
        <v>can hop off</v>
      </c>
    </row>
    <row r="8" spans="1:5" ht="54" customHeight="1" thickBot="1">
      <c r="A8" s="2" t="str">
        <f>C2</f>
        <v>is a hog </v>
      </c>
      <c r="B8" s="2" t="str">
        <f>E2</f>
        <v>top of shop</v>
      </c>
      <c r="C8" s="2" t="str">
        <f>A2</f>
        <v>can hop off</v>
      </c>
      <c r="D8" s="2" t="str">
        <f>D2</f>
        <v>is the boss</v>
      </c>
      <c r="E8" s="2" t="str">
        <f>B2</f>
        <v>a hot dog</v>
      </c>
    </row>
    <row r="9" spans="1:5" ht="54" customHeight="1" thickBot="1">
      <c r="A9" s="2" t="str">
        <f>E2</f>
        <v>top of shop</v>
      </c>
      <c r="B9" s="2" t="str">
        <f>C2</f>
        <v>is a hog </v>
      </c>
      <c r="C9" s="2" t="str">
        <f>D2</f>
        <v>is the boss</v>
      </c>
      <c r="D9" s="2" t="str">
        <f>B2</f>
        <v>a hot dog</v>
      </c>
      <c r="E9" s="2" t="str">
        <f>A2</f>
        <v>can hop off</v>
      </c>
    </row>
    <row r="10" spans="1:5" ht="54" customHeight="1" thickBot="1">
      <c r="A10" s="2" t="str">
        <f>D2</f>
        <v>is the boss</v>
      </c>
      <c r="B10" s="2" t="str">
        <f>B2</f>
        <v>a hot dog</v>
      </c>
      <c r="C10" s="2" t="str">
        <f>E2</f>
        <v>top of shop</v>
      </c>
      <c r="D10" s="2" t="str">
        <f>A2</f>
        <v>can hop off</v>
      </c>
      <c r="E10" s="2" t="str">
        <f>C2</f>
        <v>is a hog </v>
      </c>
    </row>
    <row r="11" spans="1:5" ht="54" customHeight="1" thickBot="1">
      <c r="A11" s="2" t="str">
        <f>E2</f>
        <v>top of shop</v>
      </c>
      <c r="B11" s="2" t="str">
        <f>A2</f>
        <v>can hop off</v>
      </c>
      <c r="C11" s="2" t="str">
        <f>B2</f>
        <v>a hot dog</v>
      </c>
      <c r="D11" s="2" t="str">
        <f>C2</f>
        <v>is a hog </v>
      </c>
      <c r="E11" s="2" t="str">
        <f>D2</f>
        <v>is the boss</v>
      </c>
    </row>
    <row r="12" spans="1:5" ht="80.25" customHeight="1">
      <c r="A12" s="3" t="s">
        <v>5</v>
      </c>
      <c r="B12" s="4"/>
      <c r="C12" s="4"/>
      <c r="D12" s="4"/>
      <c r="E12" s="4"/>
    </row>
    <row r="26" ht="57.75" customHeight="1"/>
  </sheetData>
  <mergeCells count="2">
    <mergeCell ref="A12:E12"/>
    <mergeCell ref="A1:E1"/>
  </mergeCells>
  <printOptions/>
  <pageMargins left="0.5" right="0.5" top="0.2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Byers 32J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amundsonj</dc:creator>
  <cp:keywords/>
  <dc:description/>
  <cp:lastModifiedBy>Lynn Kuhn</cp:lastModifiedBy>
  <cp:lastPrinted>2006-07-19T15:56:27Z</cp:lastPrinted>
  <dcterms:created xsi:type="dcterms:W3CDTF">2004-12-01T00:52:27Z</dcterms:created>
  <dcterms:modified xsi:type="dcterms:W3CDTF">2009-07-24T02:59:35Z</dcterms:modified>
  <cp:category/>
  <cp:version/>
  <cp:contentType/>
  <cp:contentStatus/>
</cp:coreProperties>
</file>