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Interchange/Shared Documents/General/Exceptions/Exception Request Resources/"/>
    </mc:Choice>
  </mc:AlternateContent>
  <xr:revisionPtr revIDLastSave="472" documentId="8_{6E3AE990-0302-48CD-AB83-98580A078BF5}" xr6:coauthVersionLast="47" xr6:coauthVersionMax="47" xr10:uidLastSave="{6B00458A-1A25-49F3-AD9D-355B82A16730}"/>
  <bookViews>
    <workbookView xWindow="28680" yWindow="-120" windowWidth="29040" windowHeight="15720" tabRatio="677" activeTab="2" xr2:uid="{00000000-000D-0000-FFFF-FFFF00000000}"/>
  </bookViews>
  <sheets>
    <sheet name="DEM File Exceptions" sheetId="2" r:id="rId1"/>
    <sheet name="SSA File Exceptions" sheetId="3" r:id="rId2"/>
    <sheet name="Snapshot SASID-Student Level" sheetId="4" r:id="rId3"/>
    <sheet name="Snapshot School-Collection Lvl" sheetId="5" r:id="rId4"/>
    <sheet name="Data Validation Values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<sst xmlns="http://schemas.openxmlformats.org/spreadsheetml/2006/main" count="107" uniqueCount="55">
  <si>
    <t>School Year
(required)</t>
  </si>
  <si>
    <t>Error Code
(required)</t>
  </si>
  <si>
    <r>
      <t xml:space="preserve">Error Type
</t>
    </r>
    <r>
      <rPr>
        <i/>
        <sz val="11"/>
        <color theme="1"/>
        <rFont val="Trebuchet MS"/>
        <family val="2"/>
        <scheme val="minor"/>
      </rPr>
      <t>E or W</t>
    </r>
    <r>
      <rPr>
        <b/>
        <sz val="11"/>
        <color theme="1"/>
        <rFont val="Trebuchet MS"/>
        <family val="2"/>
        <scheme val="minor"/>
      </rPr>
      <t xml:space="preserve">
(required)</t>
    </r>
  </si>
  <si>
    <t>District Code
(required)</t>
  </si>
  <si>
    <t>Admin Unit Code
(leave blank)</t>
  </si>
  <si>
    <t>School Code
(leave blank)</t>
  </si>
  <si>
    <t>Grade Level
(leave blank)</t>
  </si>
  <si>
    <t>SASID
(required)</t>
  </si>
  <si>
    <t>EDID
(leave blank)</t>
  </si>
  <si>
    <t>Primary Disability 
(leave blank)</t>
  </si>
  <si>
    <t>Reason For Exception 
(300 character limit)</t>
  </si>
  <si>
    <t>Internal Use Only:
CDE Comments (if needed)</t>
  </si>
  <si>
    <t>School Code
(required)</t>
  </si>
  <si>
    <t>Grade Level
(required)</t>
  </si>
  <si>
    <t>SASID
(leave blank)</t>
  </si>
  <si>
    <t>Requester Contact Info:
name, phone, email
(300 character limit)</t>
  </si>
  <si>
    <t>School Code
(if applicable)</t>
  </si>
  <si>
    <t>Internal Use Only: 
CDE Approved/ Processed Date</t>
  </si>
  <si>
    <t>Grade Level</t>
  </si>
  <si>
    <t>004</t>
  </si>
  <si>
    <t>006</t>
  </si>
  <si>
    <t>007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</si>
  <si>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</si>
  <si>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</si>
  <si>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</si>
  <si>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</si>
  <si>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</si>
  <si>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</si>
  <si>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</si>
  <si>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</si>
  <si>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</si>
  <si>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This tab contains the dropdown lists for the applicable data fields on each tab. It is for utility purposes only.</t>
  </si>
  <si>
    <t>Error Type</t>
  </si>
  <si>
    <t>E</t>
  </si>
  <si>
    <t>W</t>
  </si>
  <si>
    <t>Snapshot: Collection Level Errors</t>
  </si>
  <si>
    <t>SE181</t>
  </si>
  <si>
    <t>SE182</t>
  </si>
  <si>
    <t>SE183</t>
  </si>
  <si>
    <t>SE052</t>
  </si>
  <si>
    <t>SE054</t>
  </si>
  <si>
    <t>SE238</t>
  </si>
  <si>
    <t>AS012</t>
  </si>
  <si>
    <t>AS007</t>
  </si>
  <si>
    <t>OC101</t>
  </si>
  <si>
    <t>OC14</t>
  </si>
  <si>
    <t>OC178</t>
  </si>
  <si>
    <t>OC179</t>
  </si>
  <si>
    <t>OC180</t>
  </si>
  <si>
    <t>OC9</t>
  </si>
  <si>
    <t>OC50</t>
  </si>
  <si>
    <t>OC198</t>
  </si>
  <si>
    <t>yes</t>
  </si>
  <si>
    <t>allows exceptions?</t>
  </si>
  <si>
    <t>maybe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</si>
</sst>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00000000"/>
  </numFmts>
  <fonts count="5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1" xfId="1"/>
    <xf numFmtId="0" fontId="4" fillId="0" borderId="2" xfId="2"/>
    <xf numFmtId="0" fontId="0" fillId="0" borderId="0" xfId="0" quotePrefix="1" applyAlignment="1">
      <alignment horizontal="center"/>
    </xf>
    <xf numFmtId="14" fontId="1" fillId="2" borderId="3" xfId="0" applyNumberFormat="1" applyFont="1" applyFill="1" applyBorder="1" applyAlignment="1">
      <alignment vertical="center" wrapText="1"/>
    </xf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164" fontId="0" fillId="0" borderId="0" xfId="0" applyNumberFormat="1" applyAlignment="1">
      <alignment wrapText="1"/>
    </xf>
    <xf numFmtId="0" fontId="0" fillId="4" borderId="0" xfId="0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4" borderId="0" xfId="0" applyNumberFormat="1" applyFill="1" applyAlignment="1">
      <alignment horizontal="center" wrapText="1"/>
    </xf>
    <xf numFmtId="166" fontId="0" fillId="4" borderId="0" xfId="0" applyNumberFormat="1" applyFill="1" applyAlignment="1">
      <alignment horizontal="center" wrapText="1"/>
    </xf>
    <xf numFmtId="0" fontId="0" fillId="4" borderId="0" xfId="0" applyFill="1" applyAlignment="1">
      <alignment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164" fontId="0" fillId="4" borderId="0" xfId="0" applyNumberFormat="1" applyFill="1" applyAlignment="1">
      <alignment horizontal="center" wrapText="1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CDE Color Contrast">
      <a:dk1>
        <a:sysClr val="windowText" lastClr="000000"/>
      </a:dk1>
      <a:lt1>
        <a:sysClr val="window" lastClr="FFFFFF"/>
      </a:lt1>
      <a:dk2>
        <a:srgbClr val="232C67"/>
      </a:dk2>
      <a:lt2>
        <a:srgbClr val="D2D3D3"/>
      </a:lt2>
      <a:accent1>
        <a:srgbClr val="077682"/>
      </a:accent1>
      <a:accent2>
        <a:srgbClr val="6D3B5D"/>
      </a:accent2>
      <a:accent3>
        <a:srgbClr val="235E39"/>
      </a:accent3>
      <a:accent4>
        <a:srgbClr val="48C3E3"/>
      </a:accent4>
      <a:accent5>
        <a:srgbClr val="C32032"/>
      </a:accent5>
      <a:accent6>
        <a:srgbClr val="F8B333"/>
      </a:accent6>
      <a:hlink>
        <a:srgbClr val="2C3384"/>
      </a:hlink>
      <a:folHlink>
        <a:srgbClr val="EF7521"/>
      </a:folHlink>
    </a:clrScheme>
    <a:fontScheme name="CDE Trebuch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0A80-1A0C-4B8B-A195-4742F420B583}">
  <dimension ref="A1:N1"/>
  <sheetViews>
    <sheetView zoomScaleNormal="100" workbookViewId="0">
      <selection activeCell="H30" sqref="H30"/>
    </sheetView>
  </sheetViews>
  <sheetFormatPr defaultRowHeight="14.4" x14ac:dyDescent="0.3"/>
  <cols>
    <col min="1" max="1" width="12.5546875" style="13" customWidth="1"/>
    <col min="2" max="2" width="12.33203125" style="13" customWidth="1"/>
    <col min="3" max="3" width="12.5546875" style="13" customWidth="1"/>
    <col min="4" max="4" width="12.109375" style="23" customWidth="1"/>
    <col min="5" max="5" width="11.109375" style="24" customWidth="1"/>
    <col min="6" max="6" width="12.109375" style="31" customWidth="1"/>
    <col min="7" max="7" width="11.77734375" style="26" customWidth="1"/>
    <col min="8" max="8" width="12.77734375" style="30" customWidth="1"/>
    <col min="9" max="9" width="9.88671875" style="24" customWidth="1"/>
    <col min="10" max="10" width="11.44140625" style="28" customWidth="1"/>
    <col min="11" max="11" width="31.6640625" style="13" customWidth="1"/>
    <col min="12" max="12" width="29.88671875" style="13" customWidth="1"/>
    <col min="13" max="13" width="18.77734375" style="14" customWidth="1"/>
    <col min="14" max="14" width="28.109375" style="13" customWidth="1"/>
    <col min="15" max="15" width="12.6640625" style="13" customWidth="1"/>
    <col min="16" max="16384" width="8.88671875" style="13"/>
  </cols>
  <sheetData>
    <row r="1" spans="1:14" s="2" customFormat="1" ht="57.6" x14ac:dyDescent="0.3">
      <c r="A1" s="3" t="s">
        <v>0</v>
      </c>
      <c r="B1" s="3" t="s">
        <v>1</v>
      </c>
      <c r="C1" s="3" t="s">
        <v>2</v>
      </c>
      <c r="D1" s="7" t="s">
        <v>3</v>
      </c>
      <c r="E1" s="4" t="s">
        <v>4</v>
      </c>
      <c r="F1" s="8" t="s">
        <v>5</v>
      </c>
      <c r="G1" s="9" t="s">
        <v>6</v>
      </c>
      <c r="H1" s="11" t="s">
        <v>7</v>
      </c>
      <c r="I1" s="4" t="s">
        <v>8</v>
      </c>
      <c r="J1" s="4" t="s">
        <v>9</v>
      </c>
      <c r="K1" s="5" t="s">
        <v>10</v>
      </c>
      <c r="L1" s="5" t="s">
        <v>15</v>
      </c>
      <c r="M1" s="18" t="s">
        <v>17</v>
      </c>
      <c r="N1" s="6" t="s">
        <v>11</v>
      </c>
    </row>
  </sheetData>
  <dataValidations count="1">
    <dataValidation allowBlank="1" showInputMessage="1" showErrorMessage="1" error="E and W are the only valid values for this field." sqref="B1:B1048576" xr:uid="{1AA10FF4-47E9-41F2-9D7B-7B1B6FE881A7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Grade level must match the 3-digit grade level code on the error detail report for this SASID." xr:uid="{EE458A71-533A-481C-A5A2-46F1BEA0402E}">
          <x14:formula1>
            <xm:f>'Data Validation Values'!$A$3:$A$17</xm:f>
          </x14:formula1>
          <xm:sqref>G1:G1048576</xm:sqref>
        </x14:dataValidation>
        <x14:dataValidation type="list" allowBlank="1" showInputMessage="1" showErrorMessage="1" xr:uid="{7D8BA029-0C0D-4B57-AA7B-9DC3F11ED9BD}">
          <x14:formula1>
            <xm:f>'Data Validation Values'!$A$19:$A$20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43C9-FAA7-4276-AA3B-8D007790B433}">
  <dimension ref="A1:N1"/>
  <sheetViews>
    <sheetView workbookViewId="0">
      <selection activeCell="L28" sqref="L28"/>
    </sheetView>
  </sheetViews>
  <sheetFormatPr defaultRowHeight="14.4" x14ac:dyDescent="0.3"/>
  <cols>
    <col min="1" max="1" width="12.5546875" style="13" customWidth="1"/>
    <col min="2" max="2" width="12.33203125" style="13" customWidth="1"/>
    <col min="3" max="3" width="12.5546875" style="13" customWidth="1"/>
    <col min="4" max="4" width="12.109375" style="23" customWidth="1"/>
    <col min="5" max="5" width="11.109375" style="24" customWidth="1"/>
    <col min="6" max="6" width="12.109375" style="25" customWidth="1"/>
    <col min="7" max="7" width="11.77734375" style="29" customWidth="1"/>
    <col min="8" max="8" width="12.77734375" style="30" customWidth="1"/>
    <col min="9" max="9" width="9.88671875" style="24" customWidth="1"/>
    <col min="10" max="10" width="11.44140625" style="28" customWidth="1"/>
    <col min="11" max="11" width="31.6640625" style="13" customWidth="1"/>
    <col min="12" max="12" width="29.88671875" style="13" customWidth="1"/>
    <col min="13" max="13" width="18.77734375" style="14" customWidth="1"/>
    <col min="14" max="14" width="31.6640625" style="13" customWidth="1"/>
    <col min="15" max="15" width="12.6640625" style="13" customWidth="1"/>
    <col min="16" max="16384" width="8.88671875" style="13"/>
  </cols>
  <sheetData>
    <row r="1" spans="1:14" s="2" customFormat="1" ht="57.6" x14ac:dyDescent="0.3">
      <c r="A1" s="3" t="s">
        <v>0</v>
      </c>
      <c r="B1" s="3" t="s">
        <v>1</v>
      </c>
      <c r="C1" s="3" t="s">
        <v>2</v>
      </c>
      <c r="D1" s="7" t="s">
        <v>3</v>
      </c>
      <c r="E1" s="4" t="s">
        <v>4</v>
      </c>
      <c r="F1" s="7" t="s">
        <v>12</v>
      </c>
      <c r="G1" s="10" t="s">
        <v>13</v>
      </c>
      <c r="H1" s="11" t="s">
        <v>7</v>
      </c>
      <c r="I1" s="4" t="s">
        <v>8</v>
      </c>
      <c r="J1" s="4" t="s">
        <v>9</v>
      </c>
      <c r="K1" s="5" t="s">
        <v>10</v>
      </c>
      <c r="L1" s="5" t="s">
        <v>15</v>
      </c>
      <c r="M1" s="18" t="s">
        <v>17</v>
      </c>
      <c r="N1" s="6" t="s">
        <v>11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Grade level must match the 3-digit grade level code on the error detail report for this SASID." xr:uid="{7E96BB02-0CA4-4FC8-BD28-7B621E39E9B9}">
          <x14:formula1>
            <xm:f>'Data Validation Values'!$A$3:$A$17</xm:f>
          </x14:formula1>
          <xm:sqref>G1:G1048576</xm:sqref>
        </x14:dataValidation>
        <x14:dataValidation type="list" allowBlank="1" showInputMessage="1" showErrorMessage="1" error="E and W are the only valid values for this field." xr:uid="{B1CA3FE0-1A35-4A53-A526-6E53EA5864EE}">
          <x14:formula1>
            <xm:f>'Data Validation Values'!$A$19:$A$20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ED41-2451-4F78-8195-4BF2075C566D}">
  <dimension ref="A1:N1"/>
  <sheetViews>
    <sheetView tabSelected="1" zoomScaleNormal="100" workbookViewId="0">
      <selection activeCell="O30" sqref="O30"/>
    </sheetView>
  </sheetViews>
  <sheetFormatPr defaultRowHeight="14.4" x14ac:dyDescent="0.3"/>
  <cols>
    <col min="1" max="1" width="12.5546875" style="13" customWidth="1"/>
    <col min="2" max="2" width="12.33203125" style="13" customWidth="1"/>
    <col min="3" max="3" width="12.5546875" style="13" customWidth="1"/>
    <col min="4" max="4" width="12.109375" style="23" customWidth="1"/>
    <col min="5" max="5" width="11.109375" style="24" customWidth="1"/>
    <col min="6" max="6" width="12.109375" style="25" customWidth="1"/>
    <col min="7" max="7" width="11.77734375" style="29" customWidth="1"/>
    <col min="8" max="8" width="12.77734375" style="30" customWidth="1"/>
    <col min="9" max="9" width="9.88671875" style="24" customWidth="1"/>
    <col min="10" max="10" width="11.44140625" style="28" customWidth="1"/>
    <col min="11" max="11" width="31.6640625" style="13" customWidth="1"/>
    <col min="12" max="12" width="29.88671875" style="13" customWidth="1"/>
    <col min="13" max="13" width="21.33203125" style="14" customWidth="1"/>
    <col min="14" max="14" width="31.6640625" style="13" customWidth="1"/>
    <col min="15" max="15" width="12.6640625" style="13" customWidth="1"/>
    <col min="16" max="16384" width="8.88671875" style="13"/>
  </cols>
  <sheetData>
    <row r="1" spans="1:14" s="2" customFormat="1" ht="57.6" x14ac:dyDescent="0.3">
      <c r="A1" s="3" t="s">
        <v>0</v>
      </c>
      <c r="B1" s="3" t="s">
        <v>1</v>
      </c>
      <c r="C1" s="3" t="s">
        <v>2</v>
      </c>
      <c r="D1" s="7" t="s">
        <v>3</v>
      </c>
      <c r="E1" s="4" t="s">
        <v>4</v>
      </c>
      <c r="F1" s="7" t="s">
        <v>12</v>
      </c>
      <c r="G1" s="10" t="s">
        <v>13</v>
      </c>
      <c r="H1" s="11" t="s">
        <v>7</v>
      </c>
      <c r="I1" s="4" t="s">
        <v>8</v>
      </c>
      <c r="J1" s="4" t="s">
        <v>9</v>
      </c>
      <c r="K1" s="5" t="s">
        <v>10</v>
      </c>
      <c r="L1" s="5" t="s">
        <v>15</v>
      </c>
      <c r="M1" s="18" t="s">
        <v>17</v>
      </c>
      <c r="N1" s="6" t="s">
        <v>11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Grade level must match the 3-digit grade level code on the error detail report for this SASID." xr:uid="{299605FD-FACF-43DD-9F62-7A0E8FFBBA25}">
          <x14:formula1>
            <xm:f>'Data Validation Values'!$A$3:$A$17</xm:f>
          </x14:formula1>
          <xm:sqref>G1:G1048576</xm:sqref>
        </x14:dataValidation>
        <x14:dataValidation type="list" allowBlank="1" showInputMessage="1" showErrorMessage="1" error="E and W are the only valid values for this field." xr:uid="{3AEFEFC8-08F5-48FA-9518-619090D45457}">
          <x14:formula1>
            <xm:f>'Data Validation Values'!$A$19:$A$20</xm:f>
          </x14:formula1>
          <xm:sqref>C1:C1048576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D75B-C6AA-4506-8E72-355156149344}">
  <dimension ref="A1:N1"/>
  <sheetViews>
    <sheetView zoomScaleNormal="100" workbookViewId="0">
      <selection sqref="A1:XFD1048576"/>
    </sheetView>
  </sheetViews>
  <sheetFormatPr defaultRowHeight="14.4" x14ac:dyDescent="0.3"/>
  <cols>
    <col min="1" max="1" width="12.5546875" style="13" customWidth="1"/>
    <col min="2" max="2" width="12.33203125" style="13" customWidth="1"/>
    <col min="3" max="3" width="12.5546875" style="13" customWidth="1"/>
    <col min="4" max="4" width="12.109375" style="23" customWidth="1"/>
    <col min="5" max="5" width="11.109375" style="24" customWidth="1"/>
    <col min="6" max="6" width="14.44140625" style="25" customWidth="1"/>
    <col min="7" max="7" width="11.77734375" style="26" customWidth="1"/>
    <col min="8" max="8" width="12.77734375" style="27" customWidth="1"/>
    <col min="9" max="9" width="9.88671875" style="24" customWidth="1"/>
    <col min="10" max="10" width="11.44140625" style="28" customWidth="1"/>
    <col min="11" max="11" width="31.6640625" style="13" customWidth="1"/>
    <col min="12" max="12" width="29.88671875" style="13" customWidth="1"/>
    <col min="13" max="13" width="18.77734375" style="14" customWidth="1"/>
    <col min="14" max="14" width="31.6640625" style="13" customWidth="1"/>
    <col min="15" max="15" width="12.6640625" style="13" customWidth="1"/>
    <col min="16" max="16384" width="8.88671875" style="13"/>
  </cols>
  <sheetData>
    <row r="1" spans="1:14" s="2" customFormat="1" ht="57.6" x14ac:dyDescent="0.3">
      <c r="A1" s="3" t="s">
        <v>0</v>
      </c>
      <c r="B1" s="3" t="s">
        <v>1</v>
      </c>
      <c r="C1" s="3" t="s">
        <v>2</v>
      </c>
      <c r="D1" s="7" t="s">
        <v>3</v>
      </c>
      <c r="E1" s="4" t="s">
        <v>4</v>
      </c>
      <c r="F1" s="7" t="s">
        <v>16</v>
      </c>
      <c r="G1" s="9" t="s">
        <v>6</v>
      </c>
      <c r="H1" s="12" t="s">
        <v>14</v>
      </c>
      <c r="I1" s="4" t="s">
        <v>8</v>
      </c>
      <c r="J1" s="4" t="s">
        <v>9</v>
      </c>
      <c r="K1" s="5" t="s">
        <v>10</v>
      </c>
      <c r="L1" s="5" t="s">
        <v>15</v>
      </c>
      <c r="M1" s="18" t="s">
        <v>17</v>
      </c>
      <c r="N1" s="6" t="s">
        <v>11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Grade level must match the 3-digit grade level code on the error detail report for this SASID." xr:uid="{B8A13D90-2D34-47A0-9863-88A20BED32F3}">
          <x14:formula1>
            <xm:f>'Data Validation Values'!$A$3:$A$17</xm:f>
          </x14:formula1>
          <xm:sqref>G1:G1048576</xm:sqref>
        </x14:dataValidation>
        <x14:dataValidation type="list" allowBlank="1" showInputMessage="1" showErrorMessage="1" error="E and W are the only valid values for this field." xr:uid="{6481A8A4-6579-4C02-A991-A8E6B4FE028A}">
          <x14:formula1>
            <xm:f>'Data Validation Values'!$A$19:$A$20</xm:f>
          </x14:formula1>
          <xm:sqref>C1:C1048576</xm:sqref>
        </x14:dataValidation>
        <x14:dataValidation type="list" errorStyle="information" allowBlank="1" showInputMessage="1" showErrorMessage="1" errorTitle="School-Collection Error Code" error="Only School Level or Collection Level error codes may be entered on this tab. Select the applicable code from the dropdown options._x000a__x000a_All other snapshot error codes are considered 'SASID-Student Level' errors." xr:uid="{6BEAEF17-7578-48B7-B4AE-819F00061F00}">
          <x14:formula1>
            <xm:f>'Data Validation Values'!$A$22:$A$37</xm:f>
          </x14:formula1>
          <xm:sqref>B1:B1048576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DE31-FD37-47A7-AA99-B1C2D1D2009B}">
  <dimension ref="A1:B37"/>
  <sheetViews>
    <sheetView workbookViewId="0"/>
  </sheetViews>
  <sheetFormatPr defaultRowHeight="14.4" x14ac:dyDescent="0.3"/>
  <cols>
    <col min="1" max="1" width="40.5546875" customWidth="1"/>
    <col min="2" max="2" width="23.6640625" customWidth="1"/>
  </cols>
  <sheetData>
    <row r="1" spans="1:1" ht="40.200000000000003" customHeight="1" thickBot="1" x14ac:dyDescent="0.45">
      <c r="A1" s="15" t="s">
        <v>31</v>
      </c>
    </row>
    <row r="2" spans="1:1" ht="18.600000000000001" thickTop="1" thickBot="1" x14ac:dyDescent="0.4">
      <c r="A2" s="16" t="s">
        <v>18</v>
      </c>
    </row>
    <row r="3" spans="1:1" ht="15" thickTop="1" x14ac:dyDescent="0.3">
      <c r="A3" s="17" t="s">
        <v>19</v>
      </c>
    </row>
    <row r="4" spans="1:1" x14ac:dyDescent="0.3">
      <c r="A4" s="17" t="s">
        <v>20</v>
      </c>
    </row>
    <row r="5" spans="1:1" x14ac:dyDescent="0.3">
      <c r="A5" s="17" t="s">
        <v>21</v>
      </c>
    </row>
    <row r="6" spans="1:1" x14ac:dyDescent="0.3">
      <c r="A6" s="17" t="s">
        <v>22</v>
      </c>
    </row>
    <row r="7" spans="1:1" x14ac:dyDescent="0.3">
      <c r="A7" s="17" t="s">
        <v>23</v>
      </c>
    </row>
    <row r="8" spans="1:1" x14ac:dyDescent="0.3">
      <c r="A8" s="17" t="s">
        <v>24</v>
      </c>
    </row>
    <row r="9" spans="1:1" x14ac:dyDescent="0.3">
      <c r="A9" s="17" t="s">
        <v>25</v>
      </c>
    </row>
    <row r="10" spans="1:1" x14ac:dyDescent="0.3">
      <c r="A10" s="17" t="s">
        <v>26</v>
      </c>
    </row>
    <row r="11" spans="1:1" x14ac:dyDescent="0.3">
      <c r="A11" s="17" t="s">
        <v>27</v>
      </c>
    </row>
    <row r="12" spans="1:1" x14ac:dyDescent="0.3">
      <c r="A12" s="17" t="s">
        <v>28</v>
      </c>
    </row>
    <row r="13" spans="1:1" x14ac:dyDescent="0.3">
      <c r="A13" s="17" t="s">
        <v>29</v>
      </c>
    </row>
    <row r="14" spans="1:1" x14ac:dyDescent="0.3">
      <c r="A14" s="17" t="s">
        <v>30</v>
      </c>
    </row>
    <row r="15" spans="1:1" x14ac:dyDescent="0.3">
      <c r="A15" s="1">
        <v>100</v>
      </c>
    </row>
    <row r="16" spans="1:1" x14ac:dyDescent="0.3">
      <c r="A16" s="1">
        <v>110</v>
      </c>
    </row>
    <row r="17" spans="1:2" x14ac:dyDescent="0.3">
      <c r="A17" s="1">
        <v>120</v>
      </c>
    </row>
    <row r="18" spans="1:2" ht="18" thickBot="1" x14ac:dyDescent="0.4">
      <c r="A18" s="16" t="s">
        <v>32</v>
      </c>
    </row>
    <row r="19" spans="1:2" ht="15" thickTop="1" x14ac:dyDescent="0.3">
      <c r="A19" t="s">
        <v>33</v>
      </c>
    </row>
    <row r="20" spans="1:2" x14ac:dyDescent="0.3">
      <c r="A20" t="s">
        <v>34</v>
      </c>
    </row>
    <row r="21" spans="1:2" ht="18" thickBot="1" x14ac:dyDescent="0.4">
      <c r="A21" s="16" t="s">
        <v>35</v>
      </c>
      <c r="B21" s="16" t="s">
        <v>53</v>
      </c>
    </row>
    <row r="22" spans="1:2" ht="15" thickTop="1" x14ac:dyDescent="0.3">
      <c r="A22" s="19" t="s">
        <v>39</v>
      </c>
      <c r="B22" t="s">
        <v>52</v>
      </c>
    </row>
    <row r="23" spans="1:2" x14ac:dyDescent="0.3">
      <c r="A23" s="19" t="s">
        <v>40</v>
      </c>
      <c r="B23" t="s">
        <v>52</v>
      </c>
    </row>
    <row r="24" spans="1:2" x14ac:dyDescent="0.3">
      <c r="A24" s="19" t="s">
        <v>36</v>
      </c>
      <c r="B24" t="s">
        <v>52</v>
      </c>
    </row>
    <row r="25" spans="1:2" x14ac:dyDescent="0.3">
      <c r="A25" s="19" t="s">
        <v>37</v>
      </c>
      <c r="B25" t="s">
        <v>52</v>
      </c>
    </row>
    <row r="26" spans="1:2" x14ac:dyDescent="0.3">
      <c r="A26" s="19" t="s">
        <v>38</v>
      </c>
      <c r="B26" t="s">
        <v>52</v>
      </c>
    </row>
    <row r="27" spans="1:2" x14ac:dyDescent="0.3">
      <c r="A27" s="19" t="s">
        <v>41</v>
      </c>
      <c r="B27" t="s">
        <v>54</v>
      </c>
    </row>
    <row r="28" spans="1:2" x14ac:dyDescent="0.3">
      <c r="A28" s="20" t="s">
        <v>43</v>
      </c>
      <c r="B28" t="s">
        <v>52</v>
      </c>
    </row>
    <row r="29" spans="1:2" x14ac:dyDescent="0.3">
      <c r="A29" s="20" t="s">
        <v>42</v>
      </c>
      <c r="B29" t="s">
        <v>52</v>
      </c>
    </row>
    <row r="30" spans="1:2" x14ac:dyDescent="0.3">
      <c r="A30" s="22" t="s">
        <v>45</v>
      </c>
      <c r="B30" t="s">
        <v>54</v>
      </c>
    </row>
    <row r="31" spans="1:2" x14ac:dyDescent="0.3">
      <c r="A31" s="21" t="s">
        <v>44</v>
      </c>
      <c r="B31" t="s">
        <v>52</v>
      </c>
    </row>
    <row r="32" spans="1:2" x14ac:dyDescent="0.3">
      <c r="A32" s="22" t="s">
        <v>46</v>
      </c>
      <c r="B32" t="s">
        <v>54</v>
      </c>
    </row>
    <row r="33" spans="1:2" x14ac:dyDescent="0.3">
      <c r="A33" s="21" t="s">
        <v>47</v>
      </c>
      <c r="B33" t="s">
        <v>52</v>
      </c>
    </row>
    <row r="34" spans="1:2" x14ac:dyDescent="0.3">
      <c r="A34" s="22" t="s">
        <v>48</v>
      </c>
      <c r="B34" t="s">
        <v>54</v>
      </c>
    </row>
    <row r="35" spans="1:2" x14ac:dyDescent="0.3">
      <c r="A35" s="21" t="s">
        <v>51</v>
      </c>
      <c r="B35" t="s">
        <v>52</v>
      </c>
    </row>
    <row r="36" spans="1:2" x14ac:dyDescent="0.3">
      <c r="A36" s="21" t="s">
        <v>50</v>
      </c>
      <c r="B36" t="s">
        <v>52</v>
      </c>
    </row>
    <row r="37" spans="1:2" x14ac:dyDescent="0.3">
      <c r="A37" s="21" t="s">
        <v>49</v>
      </c>
      <c r="B37" t="s">
        <v>52</v>
      </c>
    </row>
  </sheetData>
  <sheetProtection algorithmName="SHA-512" hashValue="CO5LdHL3fKDUHW8yFnkpumesTf5oMKkDXjNyGXoPWK8Fs8MCOXeLHmfrsY51mYNIG1UMLToh1BHOXwsuULXWjA==" saltValue="AzF3xetmgsrtYuNeyM+nE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f509a9-c32d-4da3-8aae-24aafb2d4278">
      <Terms xmlns="http://schemas.microsoft.com/office/infopath/2007/PartnerControls"/>
    </lcf76f155ced4ddcb4097134ff3c332f>
    <TaxCatchAll xmlns="8afd8c4a-fe3c-41c6-823e-e35e5abfca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1645ACF207C40A9AC68552812CF56" ma:contentTypeVersion="14" ma:contentTypeDescription="Create a new document." ma:contentTypeScope="" ma:versionID="7e72b5a85d115962c61ea9e4c6ab9ae3">
  <xsd:schema xmlns:xsd="http://www.w3.org/2001/XMLSchema" xmlns:xs="http://www.w3.org/2001/XMLSchema" xmlns:p="http://schemas.microsoft.com/office/2006/metadata/properties" xmlns:ns2="00f509a9-c32d-4da3-8aae-24aafb2d4278" xmlns:ns3="8afd8c4a-fe3c-41c6-823e-e35e5abfca68" targetNamespace="http://schemas.microsoft.com/office/2006/metadata/properties" ma:root="true" ma:fieldsID="518b856bd4b20e44147b3c57f55c8f18" ns2:_="" ns3:_="">
    <xsd:import namespace="00f509a9-c32d-4da3-8aae-24aafb2d4278"/>
    <xsd:import namespace="8afd8c4a-fe3c-41c6-823e-e35e5abfc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509a9-c32d-4da3-8aae-24aafb2d42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d8c4a-fe3c-41c6-823e-e35e5abfc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1b4f4b-b228-424d-ae78-553ee85ee5ea}" ma:internalName="TaxCatchAll" ma:showField="CatchAllData" ma:web="8afd8c4a-fe3c-41c6-823e-e35e5abfc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3788A-C47C-4925-9A91-7964C83F8225}">
  <ds:schemaRefs>
    <ds:schemaRef ds:uri="http://schemas.microsoft.com/office/2006/metadata/properties"/>
    <ds:schemaRef ds:uri="http://schemas.microsoft.com/office/infopath/2007/PartnerControls"/>
    <ds:schemaRef ds:uri="00f509a9-c32d-4da3-8aae-24aafb2d4278"/>
    <ds:schemaRef ds:uri="8afd8c4a-fe3c-41c6-823e-e35e5abfca68"/>
  </ds:schemaRefs>
</ds:datastoreItem>
</file>

<file path=customXml/itemProps2.xml><?xml version="1.0" encoding="utf-8"?>
<ds:datastoreItem xmlns:ds="http://schemas.openxmlformats.org/officeDocument/2006/customXml" ds:itemID="{79451C0C-93A6-4B2F-9ADF-4286E910B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f509a9-c32d-4da3-8aae-24aafb2d4278"/>
    <ds:schemaRef ds:uri="8afd8c4a-fe3c-41c6-823e-e35e5abfc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F07153-922A-488B-A6E7-0CBF13757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 File Exceptions</vt:lpstr>
      <vt:lpstr>SSA File Exceptions</vt:lpstr>
      <vt:lpstr>Snapshot SASID-Student Level</vt:lpstr>
      <vt:lpstr>Snapshot School-Collection Lvl</vt:lpstr>
      <vt:lpstr>Data Validation Values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Template and Instructions</dc:title>
  <dc:subject/>
  <dc:creator>gleason_k</dc:creator>
  <cp:keywords/>
  <dc:description/>
  <cp:lastModifiedBy>Ward, Reagan</cp:lastModifiedBy>
  <cp:revision/>
  <dcterms:created xsi:type="dcterms:W3CDTF">2013-11-14T20:45:07Z</dcterms:created>
  <dcterms:modified xsi:type="dcterms:W3CDTF">2025-07-11T17:38:38Z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0x0101004441645ACF207C40A9AC68552812CF56</vt:lpwstr>
  </property>
</Properties>
</file>