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ecolorado.sharepoint.com/sites/DataPipelineCollectionLeads/Shared Documents/Int - Discipline/"/>
    </mc:Choice>
  </mc:AlternateContent>
  <xr:revisionPtr revIDLastSave="0" documentId="8_{C94ADB5C-368F-4BBE-828C-D849B6C38617}" xr6:coauthVersionLast="47" xr6:coauthVersionMax="47" xr10:uidLastSave="{00000000-0000-0000-0000-000000000000}"/>
  <bookViews>
    <workbookView xWindow="-120" yWindow="-120" windowWidth="29040" windowHeight="15720" xr2:uid="{4C60EE6A-84D8-41EE-B8AA-35F85FF0AE3D}"/>
  </bookViews>
  <sheets>
    <sheet name="Dis. Interch. Exception Requ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<sst xmlns="http://schemas.openxmlformats.org/spreadsheetml/2006/main" count="10" uniqueCount="10">
  <si>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Error Code</t>
  </si>
  <si>
    <t xml:space="preserve">Error Type </t>
  </si>
  <si>
    <t>District Code</t>
  </si>
  <si>
    <t>Admin Unit Code</t>
  </si>
  <si>
    <t>School Code</t>
  </si>
  <si>
    <t>Grade Level
(Leave Blank)</t>
  </si>
  <si>
    <t>SASID</t>
  </si>
  <si>
    <t>EDID
(Leave Blank)</t>
  </si>
  <si>
    <t>Primary Disability
(Leave Blank)</t>
  </si>
  <si>
    <t>Reason For Exception 
(300 character limit)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</si>
</sst>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00000"/>
    <numFmt numFmtId="166" formatCode="0000000000"/>
    <numFmt numFmtId="167" formatCode="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3532-06DD-4019-BE45-00F2156F55C3}">
  <dimension ref="A1:J1"/>
  <sheetViews>
    <sheetView tabSelected="1" workbookViewId="0"/>
  </sheetViews>
  <sheetFormatPr defaultRowHeight="15" x14ac:dyDescent="0.25"/>
  <cols>
    <col min="1" max="1" width="11.42578125" customWidth="1"/>
    <col min="2" max="2" width="9.85546875" customWidth="1"/>
    <col min="3" max="3" width="7.7109375" bestFit="1" customWidth="1"/>
    <col min="4" max="4" width="18.42578125" customWidth="1"/>
    <col min="5" max="5" width="7.140625" bestFit="1" customWidth="1"/>
    <col min="6" max="6" width="15.28515625" customWidth="1"/>
    <col min="7" max="7" width="12.7109375" customWidth="1"/>
    <col min="8" max="8" width="17.7109375" customWidth="1"/>
    <col min="9" max="9" width="29.7109375" customWidth="1"/>
    <col min="10" max="10" width="38.140625" customWidth="1"/>
  </cols>
  <sheetData>
    <row r="1" spans="1:10" s="3" customFormat="1" ht="30.75" thickBot="1" x14ac:dyDescent="0.3">
      <c r="A1" s="4" t="s">
        <v>0</v>
      </c>
      <c r="B1" s="4" t="s">
        <v>1</v>
      </c>
      <c r="C1" s="6" t="s">
        <v>2</v>
      </c>
      <c r="D1" s="6" t="s">
        <v>3</v>
      </c>
      <c r="E1" s="6" t="s">
        <v>4</v>
      </c>
      <c r="F1" s="1" t="s">
        <v>5</v>
      </c>
      <c r="G1" s="5" t="s">
        <v>6</v>
      </c>
      <c r="H1" s="1" t="s">
        <v>7</v>
      </c>
      <c r="I1" s="2" t="s">
        <v>8</v>
      </c>
      <c r="J1" s="4" t="s">
        <v>9</v>
      </c>
    </row>
  </sheetData>
  <dataValidations count="6">
    <dataValidation type="list" errorStyle="information" allowBlank="1" showInputMessage="1" showErrorMessage="1" errorTitle="Error Type" error="E and W are the only allowable values for this cell. This must match the error type on the error report for this error code." sqref="B1" xr:uid="{6FE1F12E-07E1-43FD-81E3-98871EDF1C9D}">
      <formula1>#REF!</formula1>
    </dataValidation>
    <dataValidation type="list" errorStyle="information" allowBlank="1" showInputMessage="1" showErrorMessage="1" errorTitle="Grade Level" error="This field must have the 3 digit grade level code that matches the error report for this student." sqref="F1" xr:uid="{2954CCE1-FDD2-4658-9347-E135005DF37C}">
      <formula1>#REF!</formula1>
    </dataValidation>
    <dataValidation type="textLength" errorStyle="information" allowBlank="1" showInputMessage="1" showErrorMessage="1" errorTitle="District Code" error="District code must be 4-digits in length." sqref="C1" xr:uid="{998CAFCC-FE9C-425E-999F-4FDE3FE379CC}">
      <formula1>4</formula1>
      <formula2>4</formula2>
    </dataValidation>
    <dataValidation type="textLength" errorStyle="information" allowBlank="1" showInputMessage="1" showErrorMessage="1" errorTitle="School Code" error="School code must be 4 digits in length and match the error report for this error." sqref="E1" xr:uid="{E20A544E-19E1-4CE9-98E3-7F8ADC5D78F6}">
      <formula1>4</formula1>
      <formula2>4</formula2>
    </dataValidation>
    <dataValidation type="textLength" errorStyle="information" allowBlank="1" showInputMessage="1" showErrorMessage="1" error="This field is limited to 300 characters or less. If you need to include more information regarding the error situation, please upload additional supporting documentation. " sqref="J1" xr:uid="{6924A46C-0D59-4F87-BD86-AEBDF18499E8}">
      <formula1>0</formula1>
      <formula2>300</formula2>
    </dataValidation>
    <dataValidation type="textLength" errorStyle="information" allowBlank="1" showInputMessage="1" showErrorMessage="1" errorTitle="SASID length" error="Student State ID Numbers are always 10-digits in length. _x000a_" sqref="G1" xr:uid="{B51768C4-FB60-4218-916B-F714CCF937B0}">
      <formula1>10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Dis. Interch. Exception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Tribbett, Jessica</dc:creator>
  <cp:lastModifiedBy>Tribbett, Jessica</cp:lastModifiedBy>
  <dcterms:created xsi:type="dcterms:W3CDTF">2025-05-02T20:30:52Z</dcterms:created>
  <dcterms:modified xsi:type="dcterms:W3CDTF">2025-05-02T20:33:54Z</dcterms:modified>
</cp:coreProperties>
</file>