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son_joyce\Desktop\"/>
    </mc:Choice>
  </mc:AlternateContent>
  <xr:revisionPtr revIDLastSave="0" documentId="13_ncr:1_{333C1916-DF79-4D54-99B4-044BADDFA2E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udget Request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C24" i="2"/>
</calcChain>
</file>

<file path=xl/sharedStrings.xml><?xml version="1.0" encoding="utf-8"?>
<sst xmlns="http://schemas.openxmlformats.org/spreadsheetml/2006/main" count="32" uniqueCount="32">
  <si>
    <t>BUDGET FORM</t>
  </si>
  <si>
    <t>CATEGORY</t>
  </si>
  <si>
    <t>TOTAL FUNDING REQUEST</t>
  </si>
  <si>
    <t>Personnel</t>
  </si>
  <si>
    <t>Operating</t>
  </si>
  <si>
    <t>Technology</t>
  </si>
  <si>
    <t>Capital Expenditures</t>
  </si>
  <si>
    <t>Total</t>
  </si>
  <si>
    <t xml:space="preserve">PROVIDER-FOCUSED EXPENSES                                    (20% or more of grant award) </t>
  </si>
  <si>
    <t>LIBRARY-FOCUSED EXPENSES                                    (80% or less of grant award)</t>
  </si>
  <si>
    <t>Contractor Fees</t>
  </si>
  <si>
    <t>Marketing</t>
  </si>
  <si>
    <t>Office Supplies</t>
  </si>
  <si>
    <t>Books</t>
  </si>
  <si>
    <t>Software</t>
  </si>
  <si>
    <t xml:space="preserve"> Substitute Librarians</t>
  </si>
  <si>
    <t>Printing &amp; Photocopying</t>
  </si>
  <si>
    <t>Travel</t>
  </si>
  <si>
    <t>Food</t>
  </si>
  <si>
    <t>Early Literacy Kits</t>
  </si>
  <si>
    <t>Interactive Displays</t>
  </si>
  <si>
    <t>Early Literacy Materials</t>
  </si>
  <si>
    <t>Computer Equipment</t>
  </si>
  <si>
    <t>Computer Accessories</t>
  </si>
  <si>
    <t xml:space="preserve"> Furniture</t>
  </si>
  <si>
    <t>Definitions:</t>
  </si>
  <si>
    <r>
      <rPr>
        <b/>
        <sz val="11"/>
        <color theme="1"/>
        <rFont val="Calibri"/>
        <family val="2"/>
        <scheme val="minor"/>
      </rPr>
      <t>Books</t>
    </r>
    <r>
      <rPr>
        <sz val="11"/>
        <color theme="1"/>
        <rFont val="Calibri"/>
        <family val="2"/>
        <scheme val="minor"/>
      </rPr>
      <t xml:space="preserve"> = any type of book (board book, picture book, easy reader, etc.) purchased either to distribute to FFN providers, or for circulation in the library.</t>
    </r>
  </si>
  <si>
    <r>
      <rPr>
        <b/>
        <sz val="11"/>
        <color theme="1"/>
        <rFont val="Calibri"/>
        <family val="2"/>
        <scheme val="minor"/>
      </rPr>
      <t>Early Literacy Kits</t>
    </r>
    <r>
      <rPr>
        <sz val="11"/>
        <color theme="1"/>
        <rFont val="Calibri"/>
        <family val="2"/>
        <scheme val="minor"/>
      </rPr>
      <t>=  pre-packaged kits put together by a vendor, rather than by librarians themselves (e.g. “Baby Brain Box”)</t>
    </r>
  </si>
  <si>
    <r>
      <rPr>
        <b/>
        <sz val="11"/>
        <color theme="1"/>
        <rFont val="Calibri"/>
        <family val="2"/>
        <scheme val="minor"/>
      </rPr>
      <t>Interactive Displays</t>
    </r>
    <r>
      <rPr>
        <sz val="11"/>
        <color theme="1"/>
        <rFont val="Calibri"/>
        <family val="2"/>
        <scheme val="minor"/>
      </rPr>
      <t>=  items that will become part of the library’s physical space (such as wall-mounted interactive boards) or that will be used by library staff during programming (felt boards, for instance).</t>
    </r>
  </si>
  <si>
    <r>
      <rPr>
        <b/>
        <sz val="11"/>
        <color theme="1"/>
        <rFont val="Calibri"/>
        <family val="2"/>
        <scheme val="minor"/>
      </rPr>
      <t>Early Literacy Materials</t>
    </r>
    <r>
      <rPr>
        <sz val="11"/>
        <color theme="1"/>
        <rFont val="Calibri"/>
        <family val="2"/>
        <scheme val="minor"/>
      </rPr>
      <t>= items that are purchased for inclusion in kits to be given away to FFN providers, such as crayons, coloring books, manipulatives, music CDs, etc. and/or to be used by library staff during programming.</t>
    </r>
  </si>
  <si>
    <t>Growing Readers Together Budget Form</t>
  </si>
  <si>
    <t>EXPLANATION                                                                             (what goods or services are being purchased)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</si>
</sst>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rgb="FF17365D"/>
      <name val="Cambria"/>
      <family val="1"/>
    </font>
    <font>
      <i/>
      <sz val="12"/>
      <color rgb="FF4F81BD"/>
      <name val="Cambria"/>
      <family val="1"/>
    </font>
    <font>
      <b/>
      <sz val="11"/>
      <color theme="4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 wrapText="1"/>
    </xf>
    <xf numFmtId="0" fontId="0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89"/>
  <sheetViews>
    <sheetView tabSelected="1" topLeftCell="A15" zoomScale="90" zoomScaleNormal="90" workbookViewId="0">
      <selection activeCell="E5" sqref="E5"/>
    </sheetView>
  </sheetViews>
  <sheetFormatPr defaultRowHeight="14.5" x14ac:dyDescent="0.35"/>
  <cols>
    <col min="1" max="1" width="10.81640625" customWidth="1"/>
    <col min="2" max="2" width="28" customWidth="1"/>
    <col min="3" max="3" width="24.7265625" customWidth="1"/>
    <col min="4" max="4" width="23.7265625" customWidth="1"/>
    <col min="5" max="5" width="49.7265625" customWidth="1"/>
  </cols>
  <sheetData>
    <row r="1" spans="2:5" ht="32.5" x14ac:dyDescent="0.35">
      <c r="B1" s="1" t="s">
        <v>0</v>
      </c>
      <c r="C1" s="1"/>
    </row>
    <row r="2" spans="2:5" ht="15.5" thickBot="1" x14ac:dyDescent="0.4">
      <c r="B2" s="2" t="s">
        <v>30</v>
      </c>
      <c r="C2" s="2"/>
    </row>
    <row r="3" spans="2:5" ht="15.75" customHeight="1" thickBot="1" x14ac:dyDescent="0.4">
      <c r="B3" s="24" t="s">
        <v>1</v>
      </c>
      <c r="C3" s="26" t="s">
        <v>2</v>
      </c>
      <c r="D3" s="27"/>
      <c r="E3" s="24" t="s">
        <v>31</v>
      </c>
    </row>
    <row r="4" spans="2:5" ht="65.25" customHeight="1" thickBot="1" x14ac:dyDescent="0.4">
      <c r="B4" s="25"/>
      <c r="C4" s="7" t="s">
        <v>8</v>
      </c>
      <c r="D4" s="8" t="s">
        <v>9</v>
      </c>
      <c r="E4" s="25"/>
    </row>
    <row r="5" spans="2:5" ht="15.75" customHeight="1" thickBot="1" x14ac:dyDescent="0.4">
      <c r="B5" s="3" t="s">
        <v>3</v>
      </c>
      <c r="C5" s="4"/>
      <c r="D5" s="4"/>
      <c r="E5" s="4"/>
    </row>
    <row r="6" spans="2:5" ht="15.75" customHeight="1" thickBot="1" x14ac:dyDescent="0.4">
      <c r="B6" s="5" t="s">
        <v>10</v>
      </c>
      <c r="C6" s="12"/>
      <c r="D6" s="14"/>
      <c r="E6" s="9"/>
    </row>
    <row r="7" spans="2:5" ht="15.75" customHeight="1" thickBot="1" x14ac:dyDescent="0.4">
      <c r="B7" s="5" t="s">
        <v>15</v>
      </c>
      <c r="C7" s="12"/>
      <c r="D7" s="14"/>
      <c r="E7" s="9"/>
    </row>
    <row r="8" spans="2:5" ht="15.75" customHeight="1" thickBot="1" x14ac:dyDescent="0.4">
      <c r="B8" s="3" t="s">
        <v>4</v>
      </c>
      <c r="C8" s="13"/>
      <c r="D8" s="15"/>
      <c r="E8" s="4"/>
    </row>
    <row r="9" spans="2:5" ht="15.75" customHeight="1" thickBot="1" x14ac:dyDescent="0.4">
      <c r="B9" s="5" t="s">
        <v>11</v>
      </c>
      <c r="C9" s="12"/>
      <c r="D9" s="17"/>
      <c r="E9" s="9"/>
    </row>
    <row r="10" spans="2:5" ht="15.75" customHeight="1" thickBot="1" x14ac:dyDescent="0.4">
      <c r="B10" s="5" t="s">
        <v>12</v>
      </c>
      <c r="C10" s="12"/>
      <c r="D10" s="14"/>
      <c r="E10" s="9"/>
    </row>
    <row r="11" spans="2:5" ht="15.75" customHeight="1" thickBot="1" x14ac:dyDescent="0.4">
      <c r="B11" s="5" t="s">
        <v>16</v>
      </c>
      <c r="C11" s="12"/>
      <c r="D11" s="14"/>
      <c r="E11" s="9"/>
    </row>
    <row r="12" spans="2:5" ht="15.75" customHeight="1" thickBot="1" x14ac:dyDescent="0.4">
      <c r="B12" s="5" t="s">
        <v>17</v>
      </c>
      <c r="C12" s="12"/>
      <c r="D12" s="14"/>
      <c r="E12" s="9"/>
    </row>
    <row r="13" spans="2:5" ht="15.75" customHeight="1" thickBot="1" x14ac:dyDescent="0.4">
      <c r="B13" s="5" t="s">
        <v>18</v>
      </c>
      <c r="C13" s="12"/>
      <c r="D13" s="14"/>
      <c r="E13" s="9"/>
    </row>
    <row r="14" spans="2:5" ht="15.75" customHeight="1" thickBot="1" x14ac:dyDescent="0.4">
      <c r="B14" s="5" t="s">
        <v>13</v>
      </c>
      <c r="C14" s="12"/>
      <c r="D14" s="14"/>
      <c r="E14" s="9"/>
    </row>
    <row r="15" spans="2:5" ht="15.75" customHeight="1" thickBot="1" x14ac:dyDescent="0.4">
      <c r="B15" s="5" t="s">
        <v>19</v>
      </c>
      <c r="C15" s="16"/>
      <c r="D15" s="14"/>
      <c r="E15" s="9"/>
    </row>
    <row r="16" spans="2:5" ht="15.75" customHeight="1" thickBot="1" x14ac:dyDescent="0.4">
      <c r="B16" s="5" t="s">
        <v>20</v>
      </c>
      <c r="C16" s="12"/>
      <c r="D16" s="14"/>
      <c r="E16" s="9"/>
    </row>
    <row r="17" spans="2:6" ht="15.75" customHeight="1" thickBot="1" x14ac:dyDescent="0.4">
      <c r="B17" s="5" t="s">
        <v>21</v>
      </c>
      <c r="C17" s="12"/>
      <c r="D17" s="17"/>
      <c r="E17" s="9"/>
    </row>
    <row r="18" spans="2:6" ht="15.75" customHeight="1" thickBot="1" x14ac:dyDescent="0.4">
      <c r="B18" s="3" t="s">
        <v>5</v>
      </c>
      <c r="C18" s="13"/>
      <c r="D18" s="15"/>
      <c r="E18" s="4"/>
    </row>
    <row r="19" spans="2:6" ht="15.75" customHeight="1" thickBot="1" x14ac:dyDescent="0.4">
      <c r="B19" s="5" t="s">
        <v>22</v>
      </c>
      <c r="C19" s="12"/>
      <c r="D19" s="14"/>
      <c r="E19" s="9"/>
    </row>
    <row r="20" spans="2:6" ht="15.75" customHeight="1" thickBot="1" x14ac:dyDescent="0.4">
      <c r="B20" s="5" t="s">
        <v>23</v>
      </c>
      <c r="C20" s="12"/>
      <c r="D20" s="14"/>
      <c r="E20" s="9"/>
    </row>
    <row r="21" spans="2:6" ht="15.75" customHeight="1" thickBot="1" x14ac:dyDescent="0.4">
      <c r="B21" s="5" t="s">
        <v>14</v>
      </c>
      <c r="C21" s="12"/>
      <c r="D21" s="14"/>
      <c r="E21" s="9"/>
    </row>
    <row r="22" spans="2:6" ht="15.75" customHeight="1" thickBot="1" x14ac:dyDescent="0.4">
      <c r="B22" s="3" t="s">
        <v>6</v>
      </c>
      <c r="C22" s="13"/>
      <c r="D22" s="15"/>
      <c r="E22" s="4"/>
    </row>
    <row r="23" spans="2:6" ht="15.75" customHeight="1" thickBot="1" x14ac:dyDescent="0.4">
      <c r="B23" s="5" t="s">
        <v>24</v>
      </c>
      <c r="C23" s="12"/>
      <c r="D23" s="14"/>
      <c r="E23" s="9"/>
    </row>
    <row r="24" spans="2:6" ht="15.75" customHeight="1" thickBot="1" x14ac:dyDescent="0.4">
      <c r="B24" s="6" t="s">
        <v>7</v>
      </c>
      <c r="C24" s="10">
        <f>SUM(C6:C23)</f>
        <v>0</v>
      </c>
      <c r="D24" s="11">
        <f>SUM(D6:D23)</f>
        <v>0</v>
      </c>
      <c r="E24" s="9"/>
    </row>
    <row r="25" spans="2:6" ht="9" customHeight="1" x14ac:dyDescent="0.35"/>
    <row r="26" spans="2:6" ht="21" customHeight="1" x14ac:dyDescent="0.35">
      <c r="B26" s="21" t="s">
        <v>25</v>
      </c>
      <c r="C26" s="18"/>
      <c r="D26" s="18"/>
      <c r="E26" s="18"/>
      <c r="F26" s="18"/>
    </row>
    <row r="27" spans="2:6" ht="29.25" customHeight="1" x14ac:dyDescent="0.35">
      <c r="B27" s="22" t="s">
        <v>26</v>
      </c>
      <c r="C27" s="22"/>
      <c r="D27" s="22"/>
      <c r="E27" s="22"/>
      <c r="F27" s="19"/>
    </row>
    <row r="28" spans="2:6" ht="20.149999999999999" customHeight="1" x14ac:dyDescent="0.35">
      <c r="B28" s="22" t="s">
        <v>27</v>
      </c>
      <c r="C28" s="22"/>
      <c r="D28" s="22"/>
      <c r="E28" s="22"/>
      <c r="F28" s="20"/>
    </row>
    <row r="29" spans="2:6" ht="35.25" customHeight="1" x14ac:dyDescent="0.35">
      <c r="B29" s="22" t="s">
        <v>28</v>
      </c>
      <c r="C29" s="22"/>
      <c r="D29" s="22"/>
      <c r="E29" s="22"/>
      <c r="F29" s="20"/>
    </row>
    <row r="30" spans="2:6" ht="30" customHeight="1" x14ac:dyDescent="0.35">
      <c r="B30" s="23" t="s">
        <v>29</v>
      </c>
      <c r="C30" s="23"/>
      <c r="D30" s="23"/>
      <c r="E30" s="23"/>
      <c r="F30" s="20"/>
    </row>
    <row r="31" spans="2:6" ht="15.75" customHeight="1" x14ac:dyDescent="0.35"/>
    <row r="32" spans="2:6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</sheetData>
  <mergeCells count="7">
    <mergeCell ref="B28:E28"/>
    <mergeCell ref="B29:E29"/>
    <mergeCell ref="B30:E30"/>
    <mergeCell ref="B3:B4"/>
    <mergeCell ref="C3:D3"/>
    <mergeCell ref="E3:E4"/>
    <mergeCell ref="B27:E27"/>
  </mergeCells>
  <pageMargins left="0.5" right="0.5" top="0.25" bottom="0.2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a1751a-3fe3-471b-9224-449d79aa12f6">
      <Value>4</Value>
      <Value>1</Value>
    </TaxCatchAll>
    <m678859cb0ab44a6be92e9cf060af4fe xmlns="1ba1751a-3fe3-471b-9224-449d79aa12f6">
      <Terms xmlns="http://schemas.microsoft.com/office/infopath/2007/PartnerControls"/>
    </m678859cb0ab44a6be92e9cf060af4fe>
    <b9367ded4a464463bfbb6a8cd733565a xmlns="1ba1751a-3fe3-471b-9224-449d79aa12f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Library Outreach/System Programming</TermName>
          <TermId xmlns="http://schemas.microsoft.com/office/infopath/2007/PartnerControls">44a628d9-391b-4e35-b71f-c7db0d4213b5</TermId>
        </TermInfo>
      </Terms>
    </b9367ded4a464463bfbb6a8cd733565a>
    <m433aa5f474f4137b9abeb80df550084 xmlns="1ba1751a-3fe3-471b-9224-449d79aa12f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Library ＆ Cultural Services</TermName>
          <TermId xmlns="http://schemas.microsoft.com/office/infopath/2007/PartnerControls">cf18d318-9191-4042-a189-ac20a09dfdf0</TermId>
        </TermInfo>
      </Terms>
    </m433aa5f474f4137b9abeb80df550084>
    <f31089b72b3a441ca2de29f41f27704d xmlns="1ba1751a-3fe3-471b-9224-449d79aa12f6">
      <Terms xmlns="http://schemas.microsoft.com/office/infopath/2007/PartnerControls"/>
    </f31089b72b3a441ca2de29f41f27704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LCS - Library Outreach System Programming" ma:contentTypeID="0x010100A04304C2C8C1284A8E31483E13A4B691010300317CF97BD33B904F8AB62C371D116A46" ma:contentTypeVersion="4" ma:contentTypeDescription="Use this content type for LCS's Library Outreach/System Programming Documents. (Aurora_Doc_LCS_LOSP)" ma:contentTypeScope="" ma:versionID="e6e859506e6a8ea4de2270a7a310d59f">
  <xsd:schema xmlns:xsd="http://www.w3.org/2001/XMLSchema" xmlns:xs="http://www.w3.org/2001/XMLSchema" xmlns:p="http://schemas.microsoft.com/office/2006/metadata/properties" xmlns:ns2="1ba1751a-3fe3-471b-9224-449d79aa12f6" targetNamespace="http://schemas.microsoft.com/office/2006/metadata/properties" ma:root="true" ma:fieldsID="f3938c533139586d40eb019920778d80" ns2:_="">
    <xsd:import namespace="1ba1751a-3fe3-471b-9224-449d79aa12f6"/>
    <xsd:element name="properties">
      <xsd:complexType>
        <xsd:sequence>
          <xsd:element name="documentManagement">
            <xsd:complexType>
              <xsd:all>
                <xsd:element ref="ns2:m433aa5f474f4137b9abeb80df550084" minOccurs="0"/>
                <xsd:element ref="ns2:TaxCatchAll" minOccurs="0"/>
                <xsd:element ref="ns2:TaxCatchAllLabel" minOccurs="0"/>
                <xsd:element ref="ns2:m678859cb0ab44a6be92e9cf060af4fe" minOccurs="0"/>
                <xsd:element ref="ns2:b9367ded4a464463bfbb6a8cd733565a" minOccurs="0"/>
                <xsd:element ref="ns2:f31089b72b3a441ca2de29f41f27704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a1751a-3fe3-471b-9224-449d79aa12f6" elementFormDefault="qualified">
    <xsd:import namespace="http://schemas.microsoft.com/office/2006/documentManagement/types"/>
    <xsd:import namespace="http://schemas.microsoft.com/office/infopath/2007/PartnerControls"/>
    <xsd:element name="m433aa5f474f4137b9abeb80df550084" ma:index="8" nillable="true" ma:taxonomy="true" ma:internalName="m433aa5f474f4137b9abeb80df550084" ma:taxonomyFieldName="City_x0020_Department" ma:displayName="City Department" ma:default="1;#Library ＆ Cultural Services|cf18d318-9191-4042-a189-ac20a09dfdf0" ma:fieldId="{6433aa5f-474f-4137-b9ab-eb80df550084}" ma:sspId="68548891-af97-4cc5-b12a-9a018c4e7a91" ma:termSetId="2b7b470a-817f-4e07-9f3a-db2fd374fe5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29bed8d9-a69e-422c-a53c-dd425d093e17}" ma:internalName="TaxCatchAll" ma:showField="CatchAllData" ma:web="cb265eec-de77-4b5e-9943-db65d3687f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29bed8d9-a69e-422c-a53c-dd425d093e17}" ma:internalName="TaxCatchAllLabel" ma:readOnly="true" ma:showField="CatchAllDataLabel" ma:web="cb265eec-de77-4b5e-9943-db65d3687f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678859cb0ab44a6be92e9cf060af4fe" ma:index="12" nillable="true" ma:taxonomy="true" ma:internalName="m678859cb0ab44a6be92e9cf060af4fe" ma:taxonomyFieldName="Document_x0020_Type" ma:displayName="Document Type" ma:default="" ma:fieldId="{6678859c-b0ab-44a6-be92-e9cf060af4fe}" ma:sspId="68548891-af97-4cc5-b12a-9a018c4e7a91" ma:termSetId="9501359e-0c11-4df3-b07f-a971dec8a8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9367ded4a464463bfbb6a8cd733565a" ma:index="14" nillable="true" ma:taxonomy="true" ma:internalName="b9367ded4a464463bfbb6a8cd733565a" ma:taxonomyFieldName="LCS_x0020_Division" ma:displayName="LCS Division" ma:default="4;#Library Outreach/System Programming|44a628d9-391b-4e35-b71f-c7db0d4213b5" ma:fieldId="{b9367ded-4a46-4463-bfbb-6a8cd733565a}" ma:sspId="68548891-af97-4cc5-b12a-9a018c4e7a91" ma:termSetId="8fbcace8-286f-4879-916c-96daddb30d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31089b72b3a441ca2de29f41f27704d" ma:index="16" nillable="true" ma:taxonomy="true" ma:internalName="f31089b72b3a441ca2de29f41f27704d" ma:taxonomyFieldName="Library_x0020_Outreach_x002F_System_x0020_Programming_x0020_Category" ma:displayName="Library Outreach/System Programming Category" ma:default="" ma:fieldId="{f31089b7-2b3a-441c-a2de-29f41f27704d}" ma:sspId="68548891-af97-4cc5-b12a-9a018c4e7a91" ma:termSetId="cf5639df-52cc-4d0b-82a5-9ac76859de0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68548891-af97-4cc5-b12a-9a018c4e7a91" ContentTypeId="0x010100A04304C2C8C1284A8E31483E13A4B6910103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536DA7-A352-44CD-9254-A2041E02BC5D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1ba1751a-3fe3-471b-9224-449d79aa12f6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FE46A9-4E8C-4BE2-A6CF-3C1E285411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a1751a-3fe3-471b-9224-449d79aa1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DA2461-BC5E-4AEC-9054-B3F5A93A326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7CF96C4-BB99-468A-BABC-E420A0E333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Request</vt:lpstr>
      <vt:lpstr>Sheet3</vt:lpstr>
    </vt:vector>
  </TitlesOfParts>
  <Company>CDE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Joyce</dc:creator>
  <cp:lastModifiedBy>Johnson, Joyce</cp:lastModifiedBy>
  <cp:revision/>
  <cp:lastPrinted>2018-09-11T18:56:38Z</cp:lastPrinted>
  <dcterms:created xsi:type="dcterms:W3CDTF">2017-01-20T22:34:10Z</dcterms:created>
  <dcterms:modified xsi:type="dcterms:W3CDTF">2021-01-13T16:23:14Z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0x010100A04304C2C8C1284A8E31483E13A4B691010300317CF97BD33B904F8AB62C371D116A46</vt:lpwstr>
  </property>
  <property fmtid="{D5CDD505-2E9C-101B-9397-08002B2CF9AE}" pid="3" name="City Department">
    <vt:lpwstr>1;#Library ＆ Cultural Services|cf18d318-9191-4042-a189-ac20a09dfdf0</vt:lpwstr>
  </property>
  <property fmtid="{D5CDD505-2E9C-101B-9397-08002B2CF9AE}" pid="4" name="LCS Division">
    <vt:lpwstr>4;#Library Outreach/System Programming|44a628d9-391b-4e35-b71f-c7db0d4213b5</vt:lpwstr>
  </property>
  <property fmtid="{D5CDD505-2E9C-101B-9397-08002B2CF9AE}" pid="5" name="Document Type">
    <vt:lpwstr/>
  </property>
  <property fmtid="{D5CDD505-2E9C-101B-9397-08002B2CF9AE}" pid="6" name="Library Outreach/System Programming Category">
    <vt:lpwstr/>
  </property>
</Properties>
</file>