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K:\Accountability and Data Analysis\Alternative Education Campuses\2019-2020\Pipeline\02_ActualMeasures\"/>
    </mc:Choice>
  </mc:AlternateContent>
  <bookViews>
    <workbookView xWindow="0" yWindow="0" windowWidth="19440" windowHeight="10548" tabRatio="728"/>
  </bookViews>
  <sheets>
    <sheet name="SUMMARY_FILE" sheetId="16" r:id="rId1"/>
  </sheets>
  <calcPr calcId="152511"/>
</workbook>
</file>

<file path=xl/sharedStrings.xml><?xml version="1.0" encoding="utf-8"?>
<sst xmlns="http://schemas.openxmlformats.org/spreadsheetml/2006/main" count="19" uniqueCount="17">
  <si>
    <t>School Name</t>
  </si>
  <si>
    <t>Date</t>
  </si>
  <si>
    <t>School District Superintendent Signature</t>
  </si>
  <si>
    <t xml:space="preserve"> School District Board President Signature</t>
  </si>
  <si>
    <t xml:space="preserve"> School Principal/Administrator Name (Type or Print)</t>
  </si>
  <si>
    <t>School District Superintendent Name (Type or Print)</t>
  </si>
  <si>
    <t>Indicator</t>
  </si>
  <si>
    <t>Subindicator</t>
  </si>
  <si>
    <t>Category</t>
  </si>
  <si>
    <t>CDE School Number</t>
  </si>
  <si>
    <t>CDE District Number</t>
  </si>
  <si>
    <t>For the measures as submitted through CDE Pipeline below:</t>
  </si>
  <si>
    <t>School Principal/Administrator Signature</t>
  </si>
  <si>
    <t>School District Board President Name (Type or Print)</t>
  </si>
  <si>
    <r>
      <t>A school designated as an AEC that wishes to to include optional local measures on its Alternative Education Campus School Performance Framework (AEC SPF) must submit the following  verification that the school's submitted measures have been reviewed by the school and district no later than</t>
    </r>
    <r>
      <rPr>
        <b/>
        <i/>
        <sz val="11"/>
        <color rgb="FF000000"/>
        <rFont val="Calibri"/>
        <family val="2"/>
      </rPr>
      <t xml:space="preserve"> Friday, June 28</t>
    </r>
    <r>
      <rPr>
        <b/>
        <i/>
        <sz val="11"/>
        <color indexed="8"/>
        <rFont val="Calibri"/>
        <family val="2"/>
      </rPr>
      <t>, 2019</t>
    </r>
    <r>
      <rPr>
        <i/>
        <sz val="11"/>
        <color indexed="8"/>
        <rFont val="Calibri"/>
        <family val="2"/>
      </rPr>
      <t xml:space="preserve">. 
You AEC Actual Measures submission will not be considered final until this document has been submitted for each relevant school in your district. You may submit this form by either emailing a completed PDF to </t>
    </r>
    <r>
      <rPr>
        <b/>
        <i/>
        <sz val="11"/>
        <color indexed="8"/>
        <rFont val="Calibri"/>
        <family val="2"/>
      </rPr>
      <t>B Sanders, sanders_b@cde.state.co.us</t>
    </r>
    <r>
      <rPr>
        <i/>
        <sz val="11"/>
        <color indexed="8"/>
        <rFont val="Calibri"/>
        <family val="2"/>
      </rPr>
      <t xml:space="preserve">, or by uploading a completed PDF to your district's CDE_Accountability_DISTRICT_AEC folder (where DISTRICT is your district's four-digit district code). </t>
    </r>
    <r>
      <rPr>
        <i/>
        <u/>
        <sz val="11"/>
        <color indexed="8"/>
        <rFont val="Calibri"/>
        <family val="2"/>
      </rPr>
      <t>PDF versions must be submitted because CDE is unable to accept e-signatures at this time</t>
    </r>
    <r>
      <rPr>
        <i/>
        <sz val="11"/>
        <rFont val="Calibri"/>
        <family val="2"/>
      </rPr>
      <t xml:space="preserve">.
If you need help with the secure Syncplicity file transfer system please contact Corey Kispert at 303-866-6928. </t>
    </r>
  </si>
  <si>
    <t>2019 ALTERNATIVE EDUCATION CAMPUS ACTUAL MEASURES SUBMISSION VERIFICATION</t>
  </si>
  <si>
    <t>Based upon the submitted measures and data indicated below, we certify that district and school staff have reviewed the measures and data submitted for accountability purposes is correct and submitted as intended.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</si>
</sst>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i/>
      <sz val="11"/>
      <color rgb="FF000000"/>
      <name val="Calibri"/>
      <family val="2"/>
    </font>
    <font>
      <b/>
      <i/>
      <sz val="11"/>
      <color indexed="8"/>
      <name val="Calibri"/>
      <family val="2"/>
    </font>
    <font>
      <i/>
      <sz val="11"/>
      <color indexed="8"/>
      <name val="Calibri"/>
      <family val="2"/>
    </font>
    <font>
      <i/>
      <sz val="11"/>
      <name val="Calibri"/>
      <family val="2"/>
    </font>
    <font>
      <b/>
      <u/>
      <sz val="14"/>
      <color theme="1"/>
      <name val="Calibri"/>
      <family val="2"/>
    </font>
    <font>
      <b/>
      <i/>
      <sz val="11"/>
      <color rgb="FF000000"/>
      <name val="Calibri"/>
      <family val="2"/>
    </font>
    <font>
      <i/>
      <u/>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2" borderId="0" xfId="0" applyFill="1" applyAlignment="1" applyProtection="1">
      <alignment vertical="top"/>
    </xf>
    <xf numFmtId="0" fontId="0" fillId="2" borderId="0" xfId="0" applyFill="1" applyProtection="1"/>
    <xf numFmtId="0" fontId="2" fillId="2" borderId="0" xfId="0" applyFont="1" applyFill="1" applyAlignment="1" applyProtection="1">
      <alignment horizontal="left" vertical="top" wrapText="1"/>
    </xf>
    <xf numFmtId="0" fontId="0" fillId="2" borderId="0" xfId="0" applyFill="1" applyAlignment="1" applyProtection="1">
      <alignment horizontal="center" vertical="top"/>
    </xf>
    <xf numFmtId="0" fontId="0" fillId="2" borderId="0" xfId="0" applyFill="1" applyBorder="1" applyAlignment="1" applyProtection="1">
      <alignment horizontal="center" vertical="top"/>
    </xf>
    <xf numFmtId="0" fontId="0" fillId="2" borderId="0" xfId="0" applyFill="1" applyAlignment="1" applyProtection="1">
      <alignment horizontal="center" vertical="top"/>
    </xf>
    <xf numFmtId="0" fontId="0" fillId="2" borderId="0" xfId="0" applyFill="1" applyBorder="1" applyAlignment="1" applyProtection="1">
      <alignment horizontal="center" vertical="top"/>
    </xf>
    <xf numFmtId="0" fontId="1" fillId="2" borderId="0" xfId="0" applyFont="1" applyFill="1" applyAlignment="1" applyProtection="1">
      <alignment vertical="top"/>
    </xf>
    <xf numFmtId="0" fontId="2" fillId="2" borderId="0" xfId="0" applyFont="1" applyFill="1" applyAlignment="1" applyProtection="1">
      <alignment vertical="top" wrapText="1"/>
      <protection locked="0"/>
    </xf>
    <xf numFmtId="0" fontId="6" fillId="2" borderId="0" xfId="0" applyFont="1" applyFill="1" applyAlignment="1" applyProtection="1">
      <alignment vertical="top"/>
    </xf>
    <xf numFmtId="0" fontId="0" fillId="2" borderId="0" xfId="0" applyFill="1" applyBorder="1" applyAlignment="1" applyProtection="1">
      <alignment horizontal="center" vertical="top"/>
      <protection locked="0"/>
    </xf>
    <xf numFmtId="0" fontId="0" fillId="2" borderId="0" xfId="0" applyFill="1" applyBorder="1" applyAlignment="1" applyProtection="1">
      <alignment vertical="top"/>
      <protection locked="0"/>
    </xf>
    <xf numFmtId="0" fontId="0" fillId="2" borderId="1" xfId="0" applyFill="1" applyBorder="1" applyAlignment="1" applyProtection="1">
      <alignment horizontal="center" vertical="top"/>
      <protection locked="0"/>
    </xf>
    <xf numFmtId="0" fontId="0" fillId="2" borderId="1" xfId="0" applyFill="1" applyBorder="1" applyAlignment="1" applyProtection="1">
      <alignment horizontal="center" vertical="top"/>
    </xf>
    <xf numFmtId="0" fontId="2" fillId="2" borderId="0" xfId="0" applyFont="1" applyFill="1" applyAlignment="1" applyProtection="1">
      <alignment horizontal="center" vertical="top" wrapText="1"/>
      <protection locked="0"/>
    </xf>
    <xf numFmtId="0" fontId="6" fillId="2" borderId="0" xfId="0" applyFont="1" applyFill="1" applyAlignment="1" applyProtection="1">
      <alignment horizontal="center" vertical="top"/>
    </xf>
    <xf numFmtId="0" fontId="0" fillId="2" borderId="0" xfId="0" applyFill="1" applyAlignment="1" applyProtection="1">
      <alignment horizontal="left" vertical="top" wrapText="1"/>
    </xf>
    <xf numFmtId="0" fontId="0" fillId="2" borderId="0" xfId="0" applyFill="1" applyBorder="1" applyAlignment="1" applyProtection="1">
      <alignment horizontal="left" vertical="top" wrapText="1"/>
    </xf>
    <xf numFmtId="0" fontId="0" fillId="2" borderId="2" xfId="0" applyFill="1" applyBorder="1" applyAlignment="1" applyProtection="1">
      <alignment horizontal="center" vertical="top"/>
    </xf>
    <xf numFmtId="0" fontId="0" fillId="2" borderId="3" xfId="0" applyFill="1" applyBorder="1" applyAlignment="1" applyProtection="1">
      <alignment horizontal="center" vertical="top"/>
    </xf>
    <xf numFmtId="0" fontId="0" fillId="2" borderId="4" xfId="0" applyFill="1" applyBorder="1" applyAlignment="1" applyProtection="1">
      <alignment horizontal="center" vertical="top"/>
    </xf>
    <xf numFmtId="0" fontId="1" fillId="2" borderId="2" xfId="0" applyFont="1" applyFill="1" applyBorder="1" applyAlignment="1" applyProtection="1">
      <alignment horizontal="center" vertical="top"/>
    </xf>
    <xf numFmtId="0" fontId="1" fillId="2" borderId="3" xfId="0" applyFont="1" applyFill="1" applyBorder="1" applyAlignment="1" applyProtection="1">
      <alignment horizontal="center" vertical="top"/>
    </xf>
    <xf numFmtId="0" fontId="0" fillId="3" borderId="2" xfId="0" applyFill="1" applyBorder="1" applyAlignment="1" applyProtection="1">
      <alignment horizontal="center" vertical="top"/>
    </xf>
    <xf numFmtId="0" fontId="0" fillId="3" borderId="3" xfId="0" applyFill="1" applyBorder="1" applyAlignment="1" applyProtection="1">
      <alignment horizontal="center" vertical="top"/>
    </xf>
    <xf numFmtId="0" fontId="0" fillId="3" borderId="4" xfId="0" applyFill="1" applyBorder="1" applyAlignment="1" applyProtection="1">
      <alignment horizontal="center" vertical="top"/>
    </xf>
    <xf numFmtId="0" fontId="0" fillId="2" borderId="2" xfId="0" applyFill="1" applyBorder="1" applyAlignment="1" applyProtection="1">
      <alignment vertical="top"/>
    </xf>
    <xf numFmtId="0" fontId="0" fillId="2" borderId="3" xfId="0" applyFill="1" applyBorder="1" applyAlignment="1" applyProtection="1">
      <alignment vertical="top"/>
    </xf>
    <xf numFmtId="0" fontId="1" fillId="2" borderId="4" xfId="0" applyFont="1" applyFill="1" applyBorder="1" applyAlignment="1" applyProtection="1">
      <alignment horizontal="center" vertical="top"/>
    </xf>
  </cellXfs>
  <cellStyles count="1">
    <cellStyle name="Normal" xfId="0" builtinId="0"/>
  </cellStyles>
  <dxfs count="0"/>
  <tableStyles count="0" defaultTableStyle="TableStyleMedium2" defaultPivotStyle="PivotStyleLight16"/>
  <colors>
    <mruColors>
      <color rgb="FFFAF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3</xdr:col>
      <xdr:colOff>824151</xdr:colOff>
      <xdr:row>33</xdr:row>
      <xdr:rowOff>53340</xdr:rowOff>
    </xdr:from>
    <xdr:to>
      <xdr:col>4</xdr:col>
      <xdr:colOff>596985</xdr:colOff>
      <xdr:row>36</xdr:row>
      <xdr:rowOff>29715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9231" y="10767060"/>
          <a:ext cx="953934" cy="525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K33"/>
  <sheetViews>
    <sheetView tabSelected="1" zoomScaleNormal="100" workbookViewId="0">
      <selection activeCell="E35" sqref="E35"/>
    </sheetView>
  </sheetViews>
  <sheetFormatPr defaultRowHeight="14.4" x14ac:dyDescent="0.3"/>
  <cols>
    <col min="1" max="1" width="3.33203125" style="1" customWidth="1"/>
    <col min="2" max="3" width="16.88671875" style="1" customWidth="1"/>
    <col min="4" max="4" width="17.21875" style="1" customWidth="1"/>
    <col min="5" max="5" width="16.44140625" style="1" customWidth="1"/>
    <col min="6" max="6" width="8.88671875" style="1" customWidth="1"/>
    <col min="7" max="7" width="12.6640625" style="1" customWidth="1"/>
    <col min="8" max="8" width="11.33203125" style="1" customWidth="1"/>
    <col min="9" max="9" width="3.88671875" style="1" customWidth="1"/>
    <col min="10" max="10" width="3.77734375" style="1" customWidth="1"/>
    <col min="11" max="11" width="17.109375" style="1" customWidth="1"/>
    <col min="12" max="251" width="9.109375" style="2"/>
    <col min="252" max="252" width="3.33203125" style="2" customWidth="1"/>
    <col min="253" max="253" width="3.5546875" style="2" customWidth="1"/>
    <col min="254" max="254" width="3.6640625" style="2" customWidth="1"/>
    <col min="255" max="255" width="4.88671875" style="2" customWidth="1"/>
    <col min="256" max="256" width="38.6640625" style="2" customWidth="1"/>
    <col min="257" max="257" width="1.6640625" style="2" customWidth="1"/>
    <col min="258" max="258" width="12.6640625" style="2" customWidth="1"/>
    <col min="259" max="259" width="2.6640625" style="2" customWidth="1"/>
    <col min="260" max="260" width="24.33203125" style="2" customWidth="1"/>
    <col min="261" max="261" width="1.6640625" style="2" customWidth="1"/>
    <col min="262" max="262" width="15.88671875" style="2" customWidth="1"/>
    <col min="263" max="263" width="4.109375" style="2" customWidth="1"/>
    <col min="264" max="507" width="9.109375" style="2"/>
    <col min="508" max="508" width="3.33203125" style="2" customWidth="1"/>
    <col min="509" max="509" width="3.5546875" style="2" customWidth="1"/>
    <col min="510" max="510" width="3.6640625" style="2" customWidth="1"/>
    <col min="511" max="511" width="4.88671875" style="2" customWidth="1"/>
    <col min="512" max="512" width="38.6640625" style="2" customWidth="1"/>
    <col min="513" max="513" width="1.6640625" style="2" customWidth="1"/>
    <col min="514" max="514" width="12.6640625" style="2" customWidth="1"/>
    <col min="515" max="515" width="2.6640625" style="2" customWidth="1"/>
    <col min="516" max="516" width="24.33203125" style="2" customWidth="1"/>
    <col min="517" max="517" width="1.6640625" style="2" customWidth="1"/>
    <col min="518" max="518" width="15.88671875" style="2" customWidth="1"/>
    <col min="519" max="519" width="4.109375" style="2" customWidth="1"/>
    <col min="520" max="763" width="9.109375" style="2"/>
    <col min="764" max="764" width="3.33203125" style="2" customWidth="1"/>
    <col min="765" max="765" width="3.5546875" style="2" customWidth="1"/>
    <col min="766" max="766" width="3.6640625" style="2" customWidth="1"/>
    <col min="767" max="767" width="4.88671875" style="2" customWidth="1"/>
    <col min="768" max="768" width="38.6640625" style="2" customWidth="1"/>
    <col min="769" max="769" width="1.6640625" style="2" customWidth="1"/>
    <col min="770" max="770" width="12.6640625" style="2" customWidth="1"/>
    <col min="771" max="771" width="2.6640625" style="2" customWidth="1"/>
    <col min="772" max="772" width="24.33203125" style="2" customWidth="1"/>
    <col min="773" max="773" width="1.6640625" style="2" customWidth="1"/>
    <col min="774" max="774" width="15.88671875" style="2" customWidth="1"/>
    <col min="775" max="775" width="4.109375" style="2" customWidth="1"/>
    <col min="776" max="1019" width="9.109375" style="2"/>
    <col min="1020" max="1020" width="3.33203125" style="2" customWidth="1"/>
    <col min="1021" max="1021" width="3.5546875" style="2" customWidth="1"/>
    <col min="1022" max="1022" width="3.6640625" style="2" customWidth="1"/>
    <col min="1023" max="1023" width="4.88671875" style="2" customWidth="1"/>
    <col min="1024" max="1024" width="38.6640625" style="2" customWidth="1"/>
    <col min="1025" max="1025" width="1.6640625" style="2" customWidth="1"/>
    <col min="1026" max="1026" width="12.6640625" style="2" customWidth="1"/>
    <col min="1027" max="1027" width="2.6640625" style="2" customWidth="1"/>
    <col min="1028" max="1028" width="24.33203125" style="2" customWidth="1"/>
    <col min="1029" max="1029" width="1.6640625" style="2" customWidth="1"/>
    <col min="1030" max="1030" width="15.88671875" style="2" customWidth="1"/>
    <col min="1031" max="1031" width="4.109375" style="2" customWidth="1"/>
    <col min="1032" max="1275" width="9.109375" style="2"/>
    <col min="1276" max="1276" width="3.33203125" style="2" customWidth="1"/>
    <col min="1277" max="1277" width="3.5546875" style="2" customWidth="1"/>
    <col min="1278" max="1278" width="3.6640625" style="2" customWidth="1"/>
    <col min="1279" max="1279" width="4.88671875" style="2" customWidth="1"/>
    <col min="1280" max="1280" width="38.6640625" style="2" customWidth="1"/>
    <col min="1281" max="1281" width="1.6640625" style="2" customWidth="1"/>
    <col min="1282" max="1282" width="12.6640625" style="2" customWidth="1"/>
    <col min="1283" max="1283" width="2.6640625" style="2" customWidth="1"/>
    <col min="1284" max="1284" width="24.33203125" style="2" customWidth="1"/>
    <col min="1285" max="1285" width="1.6640625" style="2" customWidth="1"/>
    <col min="1286" max="1286" width="15.88671875" style="2" customWidth="1"/>
    <col min="1287" max="1287" width="4.109375" style="2" customWidth="1"/>
    <col min="1288" max="1531" width="9.109375" style="2"/>
    <col min="1532" max="1532" width="3.33203125" style="2" customWidth="1"/>
    <col min="1533" max="1533" width="3.5546875" style="2" customWidth="1"/>
    <col min="1534" max="1534" width="3.6640625" style="2" customWidth="1"/>
    <col min="1535" max="1535" width="4.88671875" style="2" customWidth="1"/>
    <col min="1536" max="1536" width="38.6640625" style="2" customWidth="1"/>
    <col min="1537" max="1537" width="1.6640625" style="2" customWidth="1"/>
    <col min="1538" max="1538" width="12.6640625" style="2" customWidth="1"/>
    <col min="1539" max="1539" width="2.6640625" style="2" customWidth="1"/>
    <col min="1540" max="1540" width="24.33203125" style="2" customWidth="1"/>
    <col min="1541" max="1541" width="1.6640625" style="2" customWidth="1"/>
    <col min="1542" max="1542" width="15.88671875" style="2" customWidth="1"/>
    <col min="1543" max="1543" width="4.109375" style="2" customWidth="1"/>
    <col min="1544" max="1787" width="9.109375" style="2"/>
    <col min="1788" max="1788" width="3.33203125" style="2" customWidth="1"/>
    <col min="1789" max="1789" width="3.5546875" style="2" customWidth="1"/>
    <col min="1790" max="1790" width="3.6640625" style="2" customWidth="1"/>
    <col min="1791" max="1791" width="4.88671875" style="2" customWidth="1"/>
    <col min="1792" max="1792" width="38.6640625" style="2" customWidth="1"/>
    <col min="1793" max="1793" width="1.6640625" style="2" customWidth="1"/>
    <col min="1794" max="1794" width="12.6640625" style="2" customWidth="1"/>
    <col min="1795" max="1795" width="2.6640625" style="2" customWidth="1"/>
    <col min="1796" max="1796" width="24.33203125" style="2" customWidth="1"/>
    <col min="1797" max="1797" width="1.6640625" style="2" customWidth="1"/>
    <col min="1798" max="1798" width="15.88671875" style="2" customWidth="1"/>
    <col min="1799" max="1799" width="4.109375" style="2" customWidth="1"/>
    <col min="1800" max="2043" width="9.109375" style="2"/>
    <col min="2044" max="2044" width="3.33203125" style="2" customWidth="1"/>
    <col min="2045" max="2045" width="3.5546875" style="2" customWidth="1"/>
    <col min="2046" max="2046" width="3.6640625" style="2" customWidth="1"/>
    <col min="2047" max="2047" width="4.88671875" style="2" customWidth="1"/>
    <col min="2048" max="2048" width="38.6640625" style="2" customWidth="1"/>
    <col min="2049" max="2049" width="1.6640625" style="2" customWidth="1"/>
    <col min="2050" max="2050" width="12.6640625" style="2" customWidth="1"/>
    <col min="2051" max="2051" width="2.6640625" style="2" customWidth="1"/>
    <col min="2052" max="2052" width="24.33203125" style="2" customWidth="1"/>
    <col min="2053" max="2053" width="1.6640625" style="2" customWidth="1"/>
    <col min="2054" max="2054" width="15.88671875" style="2" customWidth="1"/>
    <col min="2055" max="2055" width="4.109375" style="2" customWidth="1"/>
    <col min="2056" max="2299" width="9.109375" style="2"/>
    <col min="2300" max="2300" width="3.33203125" style="2" customWidth="1"/>
    <col min="2301" max="2301" width="3.5546875" style="2" customWidth="1"/>
    <col min="2302" max="2302" width="3.6640625" style="2" customWidth="1"/>
    <col min="2303" max="2303" width="4.88671875" style="2" customWidth="1"/>
    <col min="2304" max="2304" width="38.6640625" style="2" customWidth="1"/>
    <col min="2305" max="2305" width="1.6640625" style="2" customWidth="1"/>
    <col min="2306" max="2306" width="12.6640625" style="2" customWidth="1"/>
    <col min="2307" max="2307" width="2.6640625" style="2" customWidth="1"/>
    <col min="2308" max="2308" width="24.33203125" style="2" customWidth="1"/>
    <col min="2309" max="2309" width="1.6640625" style="2" customWidth="1"/>
    <col min="2310" max="2310" width="15.88671875" style="2" customWidth="1"/>
    <col min="2311" max="2311" width="4.109375" style="2" customWidth="1"/>
    <col min="2312" max="2555" width="9.109375" style="2"/>
    <col min="2556" max="2556" width="3.33203125" style="2" customWidth="1"/>
    <col min="2557" max="2557" width="3.5546875" style="2" customWidth="1"/>
    <col min="2558" max="2558" width="3.6640625" style="2" customWidth="1"/>
    <col min="2559" max="2559" width="4.88671875" style="2" customWidth="1"/>
    <col min="2560" max="2560" width="38.6640625" style="2" customWidth="1"/>
    <col min="2561" max="2561" width="1.6640625" style="2" customWidth="1"/>
    <col min="2562" max="2562" width="12.6640625" style="2" customWidth="1"/>
    <col min="2563" max="2563" width="2.6640625" style="2" customWidth="1"/>
    <col min="2564" max="2564" width="24.33203125" style="2" customWidth="1"/>
    <col min="2565" max="2565" width="1.6640625" style="2" customWidth="1"/>
    <col min="2566" max="2566" width="15.88671875" style="2" customWidth="1"/>
    <col min="2567" max="2567" width="4.109375" style="2" customWidth="1"/>
    <col min="2568" max="2811" width="9.109375" style="2"/>
    <col min="2812" max="2812" width="3.33203125" style="2" customWidth="1"/>
    <col min="2813" max="2813" width="3.5546875" style="2" customWidth="1"/>
    <col min="2814" max="2814" width="3.6640625" style="2" customWidth="1"/>
    <col min="2815" max="2815" width="4.88671875" style="2" customWidth="1"/>
    <col min="2816" max="2816" width="38.6640625" style="2" customWidth="1"/>
    <col min="2817" max="2817" width="1.6640625" style="2" customWidth="1"/>
    <col min="2818" max="2818" width="12.6640625" style="2" customWidth="1"/>
    <col min="2819" max="2819" width="2.6640625" style="2" customWidth="1"/>
    <col min="2820" max="2820" width="24.33203125" style="2" customWidth="1"/>
    <col min="2821" max="2821" width="1.6640625" style="2" customWidth="1"/>
    <col min="2822" max="2822" width="15.88671875" style="2" customWidth="1"/>
    <col min="2823" max="2823" width="4.109375" style="2" customWidth="1"/>
    <col min="2824" max="3067" width="9.109375" style="2"/>
    <col min="3068" max="3068" width="3.33203125" style="2" customWidth="1"/>
    <col min="3069" max="3069" width="3.5546875" style="2" customWidth="1"/>
    <col min="3070" max="3070" width="3.6640625" style="2" customWidth="1"/>
    <col min="3071" max="3071" width="4.88671875" style="2" customWidth="1"/>
    <col min="3072" max="3072" width="38.6640625" style="2" customWidth="1"/>
    <col min="3073" max="3073" width="1.6640625" style="2" customWidth="1"/>
    <col min="3074" max="3074" width="12.6640625" style="2" customWidth="1"/>
    <col min="3075" max="3075" width="2.6640625" style="2" customWidth="1"/>
    <col min="3076" max="3076" width="24.33203125" style="2" customWidth="1"/>
    <col min="3077" max="3077" width="1.6640625" style="2" customWidth="1"/>
    <col min="3078" max="3078" width="15.88671875" style="2" customWidth="1"/>
    <col min="3079" max="3079" width="4.109375" style="2" customWidth="1"/>
    <col min="3080" max="3323" width="9.109375" style="2"/>
    <col min="3324" max="3324" width="3.33203125" style="2" customWidth="1"/>
    <col min="3325" max="3325" width="3.5546875" style="2" customWidth="1"/>
    <col min="3326" max="3326" width="3.6640625" style="2" customWidth="1"/>
    <col min="3327" max="3327" width="4.88671875" style="2" customWidth="1"/>
    <col min="3328" max="3328" width="38.6640625" style="2" customWidth="1"/>
    <col min="3329" max="3329" width="1.6640625" style="2" customWidth="1"/>
    <col min="3330" max="3330" width="12.6640625" style="2" customWidth="1"/>
    <col min="3331" max="3331" width="2.6640625" style="2" customWidth="1"/>
    <col min="3332" max="3332" width="24.33203125" style="2" customWidth="1"/>
    <col min="3333" max="3333" width="1.6640625" style="2" customWidth="1"/>
    <col min="3334" max="3334" width="15.88671875" style="2" customWidth="1"/>
    <col min="3335" max="3335" width="4.109375" style="2" customWidth="1"/>
    <col min="3336" max="3579" width="9.109375" style="2"/>
    <col min="3580" max="3580" width="3.33203125" style="2" customWidth="1"/>
    <col min="3581" max="3581" width="3.5546875" style="2" customWidth="1"/>
    <col min="3582" max="3582" width="3.6640625" style="2" customWidth="1"/>
    <col min="3583" max="3583" width="4.88671875" style="2" customWidth="1"/>
    <col min="3584" max="3584" width="38.6640625" style="2" customWidth="1"/>
    <col min="3585" max="3585" width="1.6640625" style="2" customWidth="1"/>
    <col min="3586" max="3586" width="12.6640625" style="2" customWidth="1"/>
    <col min="3587" max="3587" width="2.6640625" style="2" customWidth="1"/>
    <col min="3588" max="3588" width="24.33203125" style="2" customWidth="1"/>
    <col min="3589" max="3589" width="1.6640625" style="2" customWidth="1"/>
    <col min="3590" max="3590" width="15.88671875" style="2" customWidth="1"/>
    <col min="3591" max="3591" width="4.109375" style="2" customWidth="1"/>
    <col min="3592" max="3835" width="9.109375" style="2"/>
    <col min="3836" max="3836" width="3.33203125" style="2" customWidth="1"/>
    <col min="3837" max="3837" width="3.5546875" style="2" customWidth="1"/>
    <col min="3838" max="3838" width="3.6640625" style="2" customWidth="1"/>
    <col min="3839" max="3839" width="4.88671875" style="2" customWidth="1"/>
    <col min="3840" max="3840" width="38.6640625" style="2" customWidth="1"/>
    <col min="3841" max="3841" width="1.6640625" style="2" customWidth="1"/>
    <col min="3842" max="3842" width="12.6640625" style="2" customWidth="1"/>
    <col min="3843" max="3843" width="2.6640625" style="2" customWidth="1"/>
    <col min="3844" max="3844" width="24.33203125" style="2" customWidth="1"/>
    <col min="3845" max="3845" width="1.6640625" style="2" customWidth="1"/>
    <col min="3846" max="3846" width="15.88671875" style="2" customWidth="1"/>
    <col min="3847" max="3847" width="4.109375" style="2" customWidth="1"/>
    <col min="3848" max="4091" width="9.109375" style="2"/>
    <col min="4092" max="4092" width="3.33203125" style="2" customWidth="1"/>
    <col min="4093" max="4093" width="3.5546875" style="2" customWidth="1"/>
    <col min="4094" max="4094" width="3.6640625" style="2" customWidth="1"/>
    <col min="4095" max="4095" width="4.88671875" style="2" customWidth="1"/>
    <col min="4096" max="4096" width="38.6640625" style="2" customWidth="1"/>
    <col min="4097" max="4097" width="1.6640625" style="2" customWidth="1"/>
    <col min="4098" max="4098" width="12.6640625" style="2" customWidth="1"/>
    <col min="4099" max="4099" width="2.6640625" style="2" customWidth="1"/>
    <col min="4100" max="4100" width="24.33203125" style="2" customWidth="1"/>
    <col min="4101" max="4101" width="1.6640625" style="2" customWidth="1"/>
    <col min="4102" max="4102" width="15.88671875" style="2" customWidth="1"/>
    <col min="4103" max="4103" width="4.109375" style="2" customWidth="1"/>
    <col min="4104" max="4347" width="9.109375" style="2"/>
    <col min="4348" max="4348" width="3.33203125" style="2" customWidth="1"/>
    <col min="4349" max="4349" width="3.5546875" style="2" customWidth="1"/>
    <col min="4350" max="4350" width="3.6640625" style="2" customWidth="1"/>
    <col min="4351" max="4351" width="4.88671875" style="2" customWidth="1"/>
    <col min="4352" max="4352" width="38.6640625" style="2" customWidth="1"/>
    <col min="4353" max="4353" width="1.6640625" style="2" customWidth="1"/>
    <col min="4354" max="4354" width="12.6640625" style="2" customWidth="1"/>
    <col min="4355" max="4355" width="2.6640625" style="2" customWidth="1"/>
    <col min="4356" max="4356" width="24.33203125" style="2" customWidth="1"/>
    <col min="4357" max="4357" width="1.6640625" style="2" customWidth="1"/>
    <col min="4358" max="4358" width="15.88671875" style="2" customWidth="1"/>
    <col min="4359" max="4359" width="4.109375" style="2" customWidth="1"/>
    <col min="4360" max="4603" width="9.109375" style="2"/>
    <col min="4604" max="4604" width="3.33203125" style="2" customWidth="1"/>
    <col min="4605" max="4605" width="3.5546875" style="2" customWidth="1"/>
    <col min="4606" max="4606" width="3.6640625" style="2" customWidth="1"/>
    <col min="4607" max="4607" width="4.88671875" style="2" customWidth="1"/>
    <col min="4608" max="4608" width="38.6640625" style="2" customWidth="1"/>
    <col min="4609" max="4609" width="1.6640625" style="2" customWidth="1"/>
    <col min="4610" max="4610" width="12.6640625" style="2" customWidth="1"/>
    <col min="4611" max="4611" width="2.6640625" style="2" customWidth="1"/>
    <col min="4612" max="4612" width="24.33203125" style="2" customWidth="1"/>
    <col min="4613" max="4613" width="1.6640625" style="2" customWidth="1"/>
    <col min="4614" max="4614" width="15.88671875" style="2" customWidth="1"/>
    <col min="4615" max="4615" width="4.109375" style="2" customWidth="1"/>
    <col min="4616" max="4859" width="9.109375" style="2"/>
    <col min="4860" max="4860" width="3.33203125" style="2" customWidth="1"/>
    <col min="4861" max="4861" width="3.5546875" style="2" customWidth="1"/>
    <col min="4862" max="4862" width="3.6640625" style="2" customWidth="1"/>
    <col min="4863" max="4863" width="4.88671875" style="2" customWidth="1"/>
    <col min="4864" max="4864" width="38.6640625" style="2" customWidth="1"/>
    <col min="4865" max="4865" width="1.6640625" style="2" customWidth="1"/>
    <col min="4866" max="4866" width="12.6640625" style="2" customWidth="1"/>
    <col min="4867" max="4867" width="2.6640625" style="2" customWidth="1"/>
    <col min="4868" max="4868" width="24.33203125" style="2" customWidth="1"/>
    <col min="4869" max="4869" width="1.6640625" style="2" customWidth="1"/>
    <col min="4870" max="4870" width="15.88671875" style="2" customWidth="1"/>
    <col min="4871" max="4871" width="4.109375" style="2" customWidth="1"/>
    <col min="4872" max="5115" width="9.109375" style="2"/>
    <col min="5116" max="5116" width="3.33203125" style="2" customWidth="1"/>
    <col min="5117" max="5117" width="3.5546875" style="2" customWidth="1"/>
    <col min="5118" max="5118" width="3.6640625" style="2" customWidth="1"/>
    <col min="5119" max="5119" width="4.88671875" style="2" customWidth="1"/>
    <col min="5120" max="5120" width="38.6640625" style="2" customWidth="1"/>
    <col min="5121" max="5121" width="1.6640625" style="2" customWidth="1"/>
    <col min="5122" max="5122" width="12.6640625" style="2" customWidth="1"/>
    <col min="5123" max="5123" width="2.6640625" style="2" customWidth="1"/>
    <col min="5124" max="5124" width="24.33203125" style="2" customWidth="1"/>
    <col min="5125" max="5125" width="1.6640625" style="2" customWidth="1"/>
    <col min="5126" max="5126" width="15.88671875" style="2" customWidth="1"/>
    <col min="5127" max="5127" width="4.109375" style="2" customWidth="1"/>
    <col min="5128" max="5371" width="9.109375" style="2"/>
    <col min="5372" max="5372" width="3.33203125" style="2" customWidth="1"/>
    <col min="5373" max="5373" width="3.5546875" style="2" customWidth="1"/>
    <col min="5374" max="5374" width="3.6640625" style="2" customWidth="1"/>
    <col min="5375" max="5375" width="4.88671875" style="2" customWidth="1"/>
    <col min="5376" max="5376" width="38.6640625" style="2" customWidth="1"/>
    <col min="5377" max="5377" width="1.6640625" style="2" customWidth="1"/>
    <col min="5378" max="5378" width="12.6640625" style="2" customWidth="1"/>
    <col min="5379" max="5379" width="2.6640625" style="2" customWidth="1"/>
    <col min="5380" max="5380" width="24.33203125" style="2" customWidth="1"/>
    <col min="5381" max="5381" width="1.6640625" style="2" customWidth="1"/>
    <col min="5382" max="5382" width="15.88671875" style="2" customWidth="1"/>
    <col min="5383" max="5383" width="4.109375" style="2" customWidth="1"/>
    <col min="5384" max="5627" width="9.109375" style="2"/>
    <col min="5628" max="5628" width="3.33203125" style="2" customWidth="1"/>
    <col min="5629" max="5629" width="3.5546875" style="2" customWidth="1"/>
    <col min="5630" max="5630" width="3.6640625" style="2" customWidth="1"/>
    <col min="5631" max="5631" width="4.88671875" style="2" customWidth="1"/>
    <col min="5632" max="5632" width="38.6640625" style="2" customWidth="1"/>
    <col min="5633" max="5633" width="1.6640625" style="2" customWidth="1"/>
    <col min="5634" max="5634" width="12.6640625" style="2" customWidth="1"/>
    <col min="5635" max="5635" width="2.6640625" style="2" customWidth="1"/>
    <col min="5636" max="5636" width="24.33203125" style="2" customWidth="1"/>
    <col min="5637" max="5637" width="1.6640625" style="2" customWidth="1"/>
    <col min="5638" max="5638" width="15.88671875" style="2" customWidth="1"/>
    <col min="5639" max="5639" width="4.109375" style="2" customWidth="1"/>
    <col min="5640" max="5883" width="9.109375" style="2"/>
    <col min="5884" max="5884" width="3.33203125" style="2" customWidth="1"/>
    <col min="5885" max="5885" width="3.5546875" style="2" customWidth="1"/>
    <col min="5886" max="5886" width="3.6640625" style="2" customWidth="1"/>
    <col min="5887" max="5887" width="4.88671875" style="2" customWidth="1"/>
    <col min="5888" max="5888" width="38.6640625" style="2" customWidth="1"/>
    <col min="5889" max="5889" width="1.6640625" style="2" customWidth="1"/>
    <col min="5890" max="5890" width="12.6640625" style="2" customWidth="1"/>
    <col min="5891" max="5891" width="2.6640625" style="2" customWidth="1"/>
    <col min="5892" max="5892" width="24.33203125" style="2" customWidth="1"/>
    <col min="5893" max="5893" width="1.6640625" style="2" customWidth="1"/>
    <col min="5894" max="5894" width="15.88671875" style="2" customWidth="1"/>
    <col min="5895" max="5895" width="4.109375" style="2" customWidth="1"/>
    <col min="5896" max="6139" width="9.109375" style="2"/>
    <col min="6140" max="6140" width="3.33203125" style="2" customWidth="1"/>
    <col min="6141" max="6141" width="3.5546875" style="2" customWidth="1"/>
    <col min="6142" max="6142" width="3.6640625" style="2" customWidth="1"/>
    <col min="6143" max="6143" width="4.88671875" style="2" customWidth="1"/>
    <col min="6144" max="6144" width="38.6640625" style="2" customWidth="1"/>
    <col min="6145" max="6145" width="1.6640625" style="2" customWidth="1"/>
    <col min="6146" max="6146" width="12.6640625" style="2" customWidth="1"/>
    <col min="6147" max="6147" width="2.6640625" style="2" customWidth="1"/>
    <col min="6148" max="6148" width="24.33203125" style="2" customWidth="1"/>
    <col min="6149" max="6149" width="1.6640625" style="2" customWidth="1"/>
    <col min="6150" max="6150" width="15.88671875" style="2" customWidth="1"/>
    <col min="6151" max="6151" width="4.109375" style="2" customWidth="1"/>
    <col min="6152" max="6395" width="9.109375" style="2"/>
    <col min="6396" max="6396" width="3.33203125" style="2" customWidth="1"/>
    <col min="6397" max="6397" width="3.5546875" style="2" customWidth="1"/>
    <col min="6398" max="6398" width="3.6640625" style="2" customWidth="1"/>
    <col min="6399" max="6399" width="4.88671875" style="2" customWidth="1"/>
    <col min="6400" max="6400" width="38.6640625" style="2" customWidth="1"/>
    <col min="6401" max="6401" width="1.6640625" style="2" customWidth="1"/>
    <col min="6402" max="6402" width="12.6640625" style="2" customWidth="1"/>
    <col min="6403" max="6403" width="2.6640625" style="2" customWidth="1"/>
    <col min="6404" max="6404" width="24.33203125" style="2" customWidth="1"/>
    <col min="6405" max="6405" width="1.6640625" style="2" customWidth="1"/>
    <col min="6406" max="6406" width="15.88671875" style="2" customWidth="1"/>
    <col min="6407" max="6407" width="4.109375" style="2" customWidth="1"/>
    <col min="6408" max="6651" width="9.109375" style="2"/>
    <col min="6652" max="6652" width="3.33203125" style="2" customWidth="1"/>
    <col min="6653" max="6653" width="3.5546875" style="2" customWidth="1"/>
    <col min="6654" max="6654" width="3.6640625" style="2" customWidth="1"/>
    <col min="6655" max="6655" width="4.88671875" style="2" customWidth="1"/>
    <col min="6656" max="6656" width="38.6640625" style="2" customWidth="1"/>
    <col min="6657" max="6657" width="1.6640625" style="2" customWidth="1"/>
    <col min="6658" max="6658" width="12.6640625" style="2" customWidth="1"/>
    <col min="6659" max="6659" width="2.6640625" style="2" customWidth="1"/>
    <col min="6660" max="6660" width="24.33203125" style="2" customWidth="1"/>
    <col min="6661" max="6661" width="1.6640625" style="2" customWidth="1"/>
    <col min="6662" max="6662" width="15.88671875" style="2" customWidth="1"/>
    <col min="6663" max="6663" width="4.109375" style="2" customWidth="1"/>
    <col min="6664" max="6907" width="9.109375" style="2"/>
    <col min="6908" max="6908" width="3.33203125" style="2" customWidth="1"/>
    <col min="6909" max="6909" width="3.5546875" style="2" customWidth="1"/>
    <col min="6910" max="6910" width="3.6640625" style="2" customWidth="1"/>
    <col min="6911" max="6911" width="4.88671875" style="2" customWidth="1"/>
    <col min="6912" max="6912" width="38.6640625" style="2" customWidth="1"/>
    <col min="6913" max="6913" width="1.6640625" style="2" customWidth="1"/>
    <col min="6914" max="6914" width="12.6640625" style="2" customWidth="1"/>
    <col min="6915" max="6915" width="2.6640625" style="2" customWidth="1"/>
    <col min="6916" max="6916" width="24.33203125" style="2" customWidth="1"/>
    <col min="6917" max="6917" width="1.6640625" style="2" customWidth="1"/>
    <col min="6918" max="6918" width="15.88671875" style="2" customWidth="1"/>
    <col min="6919" max="6919" width="4.109375" style="2" customWidth="1"/>
    <col min="6920" max="7163" width="9.109375" style="2"/>
    <col min="7164" max="7164" width="3.33203125" style="2" customWidth="1"/>
    <col min="7165" max="7165" width="3.5546875" style="2" customWidth="1"/>
    <col min="7166" max="7166" width="3.6640625" style="2" customWidth="1"/>
    <col min="7167" max="7167" width="4.88671875" style="2" customWidth="1"/>
    <col min="7168" max="7168" width="38.6640625" style="2" customWidth="1"/>
    <col min="7169" max="7169" width="1.6640625" style="2" customWidth="1"/>
    <col min="7170" max="7170" width="12.6640625" style="2" customWidth="1"/>
    <col min="7171" max="7171" width="2.6640625" style="2" customWidth="1"/>
    <col min="7172" max="7172" width="24.33203125" style="2" customWidth="1"/>
    <col min="7173" max="7173" width="1.6640625" style="2" customWidth="1"/>
    <col min="7174" max="7174" width="15.88671875" style="2" customWidth="1"/>
    <col min="7175" max="7175" width="4.109375" style="2" customWidth="1"/>
    <col min="7176" max="7419" width="9.109375" style="2"/>
    <col min="7420" max="7420" width="3.33203125" style="2" customWidth="1"/>
    <col min="7421" max="7421" width="3.5546875" style="2" customWidth="1"/>
    <col min="7422" max="7422" width="3.6640625" style="2" customWidth="1"/>
    <col min="7423" max="7423" width="4.88671875" style="2" customWidth="1"/>
    <col min="7424" max="7424" width="38.6640625" style="2" customWidth="1"/>
    <col min="7425" max="7425" width="1.6640625" style="2" customWidth="1"/>
    <col min="7426" max="7426" width="12.6640625" style="2" customWidth="1"/>
    <col min="7427" max="7427" width="2.6640625" style="2" customWidth="1"/>
    <col min="7428" max="7428" width="24.33203125" style="2" customWidth="1"/>
    <col min="7429" max="7429" width="1.6640625" style="2" customWidth="1"/>
    <col min="7430" max="7430" width="15.88671875" style="2" customWidth="1"/>
    <col min="7431" max="7431" width="4.109375" style="2" customWidth="1"/>
    <col min="7432" max="7675" width="9.109375" style="2"/>
    <col min="7676" max="7676" width="3.33203125" style="2" customWidth="1"/>
    <col min="7677" max="7677" width="3.5546875" style="2" customWidth="1"/>
    <col min="7678" max="7678" width="3.6640625" style="2" customWidth="1"/>
    <col min="7679" max="7679" width="4.88671875" style="2" customWidth="1"/>
    <col min="7680" max="7680" width="38.6640625" style="2" customWidth="1"/>
    <col min="7681" max="7681" width="1.6640625" style="2" customWidth="1"/>
    <col min="7682" max="7682" width="12.6640625" style="2" customWidth="1"/>
    <col min="7683" max="7683" width="2.6640625" style="2" customWidth="1"/>
    <col min="7684" max="7684" width="24.33203125" style="2" customWidth="1"/>
    <col min="7685" max="7685" width="1.6640625" style="2" customWidth="1"/>
    <col min="7686" max="7686" width="15.88671875" style="2" customWidth="1"/>
    <col min="7687" max="7687" width="4.109375" style="2" customWidth="1"/>
    <col min="7688" max="7931" width="9.109375" style="2"/>
    <col min="7932" max="7932" width="3.33203125" style="2" customWidth="1"/>
    <col min="7933" max="7933" width="3.5546875" style="2" customWidth="1"/>
    <col min="7934" max="7934" width="3.6640625" style="2" customWidth="1"/>
    <col min="7935" max="7935" width="4.88671875" style="2" customWidth="1"/>
    <col min="7936" max="7936" width="38.6640625" style="2" customWidth="1"/>
    <col min="7937" max="7937" width="1.6640625" style="2" customWidth="1"/>
    <col min="7938" max="7938" width="12.6640625" style="2" customWidth="1"/>
    <col min="7939" max="7939" width="2.6640625" style="2" customWidth="1"/>
    <col min="7940" max="7940" width="24.33203125" style="2" customWidth="1"/>
    <col min="7941" max="7941" width="1.6640625" style="2" customWidth="1"/>
    <col min="7942" max="7942" width="15.88671875" style="2" customWidth="1"/>
    <col min="7943" max="7943" width="4.109375" style="2" customWidth="1"/>
    <col min="7944" max="8187" width="9.109375" style="2"/>
    <col min="8188" max="8188" width="3.33203125" style="2" customWidth="1"/>
    <col min="8189" max="8189" width="3.5546875" style="2" customWidth="1"/>
    <col min="8190" max="8190" width="3.6640625" style="2" customWidth="1"/>
    <col min="8191" max="8191" width="4.88671875" style="2" customWidth="1"/>
    <col min="8192" max="8192" width="38.6640625" style="2" customWidth="1"/>
    <col min="8193" max="8193" width="1.6640625" style="2" customWidth="1"/>
    <col min="8194" max="8194" width="12.6640625" style="2" customWidth="1"/>
    <col min="8195" max="8195" width="2.6640625" style="2" customWidth="1"/>
    <col min="8196" max="8196" width="24.33203125" style="2" customWidth="1"/>
    <col min="8197" max="8197" width="1.6640625" style="2" customWidth="1"/>
    <col min="8198" max="8198" width="15.88671875" style="2" customWidth="1"/>
    <col min="8199" max="8199" width="4.109375" style="2" customWidth="1"/>
    <col min="8200" max="8443" width="9.109375" style="2"/>
    <col min="8444" max="8444" width="3.33203125" style="2" customWidth="1"/>
    <col min="8445" max="8445" width="3.5546875" style="2" customWidth="1"/>
    <col min="8446" max="8446" width="3.6640625" style="2" customWidth="1"/>
    <col min="8447" max="8447" width="4.88671875" style="2" customWidth="1"/>
    <col min="8448" max="8448" width="38.6640625" style="2" customWidth="1"/>
    <col min="8449" max="8449" width="1.6640625" style="2" customWidth="1"/>
    <col min="8450" max="8450" width="12.6640625" style="2" customWidth="1"/>
    <col min="8451" max="8451" width="2.6640625" style="2" customWidth="1"/>
    <col min="8452" max="8452" width="24.33203125" style="2" customWidth="1"/>
    <col min="8453" max="8453" width="1.6640625" style="2" customWidth="1"/>
    <col min="8454" max="8454" width="15.88671875" style="2" customWidth="1"/>
    <col min="8455" max="8455" width="4.109375" style="2" customWidth="1"/>
    <col min="8456" max="8699" width="9.109375" style="2"/>
    <col min="8700" max="8700" width="3.33203125" style="2" customWidth="1"/>
    <col min="8701" max="8701" width="3.5546875" style="2" customWidth="1"/>
    <col min="8702" max="8702" width="3.6640625" style="2" customWidth="1"/>
    <col min="8703" max="8703" width="4.88671875" style="2" customWidth="1"/>
    <col min="8704" max="8704" width="38.6640625" style="2" customWidth="1"/>
    <col min="8705" max="8705" width="1.6640625" style="2" customWidth="1"/>
    <col min="8706" max="8706" width="12.6640625" style="2" customWidth="1"/>
    <col min="8707" max="8707" width="2.6640625" style="2" customWidth="1"/>
    <col min="8708" max="8708" width="24.33203125" style="2" customWidth="1"/>
    <col min="8709" max="8709" width="1.6640625" style="2" customWidth="1"/>
    <col min="8710" max="8710" width="15.88671875" style="2" customWidth="1"/>
    <col min="8711" max="8711" width="4.109375" style="2" customWidth="1"/>
    <col min="8712" max="8955" width="9.109375" style="2"/>
    <col min="8956" max="8956" width="3.33203125" style="2" customWidth="1"/>
    <col min="8957" max="8957" width="3.5546875" style="2" customWidth="1"/>
    <col min="8958" max="8958" width="3.6640625" style="2" customWidth="1"/>
    <col min="8959" max="8959" width="4.88671875" style="2" customWidth="1"/>
    <col min="8960" max="8960" width="38.6640625" style="2" customWidth="1"/>
    <col min="8961" max="8961" width="1.6640625" style="2" customWidth="1"/>
    <col min="8962" max="8962" width="12.6640625" style="2" customWidth="1"/>
    <col min="8963" max="8963" width="2.6640625" style="2" customWidth="1"/>
    <col min="8964" max="8964" width="24.33203125" style="2" customWidth="1"/>
    <col min="8965" max="8965" width="1.6640625" style="2" customWidth="1"/>
    <col min="8966" max="8966" width="15.88671875" style="2" customWidth="1"/>
    <col min="8967" max="8967" width="4.109375" style="2" customWidth="1"/>
    <col min="8968" max="9211" width="9.109375" style="2"/>
    <col min="9212" max="9212" width="3.33203125" style="2" customWidth="1"/>
    <col min="9213" max="9213" width="3.5546875" style="2" customWidth="1"/>
    <col min="9214" max="9214" width="3.6640625" style="2" customWidth="1"/>
    <col min="9215" max="9215" width="4.88671875" style="2" customWidth="1"/>
    <col min="9216" max="9216" width="38.6640625" style="2" customWidth="1"/>
    <col min="9217" max="9217" width="1.6640625" style="2" customWidth="1"/>
    <col min="9218" max="9218" width="12.6640625" style="2" customWidth="1"/>
    <col min="9219" max="9219" width="2.6640625" style="2" customWidth="1"/>
    <col min="9220" max="9220" width="24.33203125" style="2" customWidth="1"/>
    <col min="9221" max="9221" width="1.6640625" style="2" customWidth="1"/>
    <col min="9222" max="9222" width="15.88671875" style="2" customWidth="1"/>
    <col min="9223" max="9223" width="4.109375" style="2" customWidth="1"/>
    <col min="9224" max="9467" width="9.109375" style="2"/>
    <col min="9468" max="9468" width="3.33203125" style="2" customWidth="1"/>
    <col min="9469" max="9469" width="3.5546875" style="2" customWidth="1"/>
    <col min="9470" max="9470" width="3.6640625" style="2" customWidth="1"/>
    <col min="9471" max="9471" width="4.88671875" style="2" customWidth="1"/>
    <col min="9472" max="9472" width="38.6640625" style="2" customWidth="1"/>
    <col min="9473" max="9473" width="1.6640625" style="2" customWidth="1"/>
    <col min="9474" max="9474" width="12.6640625" style="2" customWidth="1"/>
    <col min="9475" max="9475" width="2.6640625" style="2" customWidth="1"/>
    <col min="9476" max="9476" width="24.33203125" style="2" customWidth="1"/>
    <col min="9477" max="9477" width="1.6640625" style="2" customWidth="1"/>
    <col min="9478" max="9478" width="15.88671875" style="2" customWidth="1"/>
    <col min="9479" max="9479" width="4.109375" style="2" customWidth="1"/>
    <col min="9480" max="9723" width="9.109375" style="2"/>
    <col min="9724" max="9724" width="3.33203125" style="2" customWidth="1"/>
    <col min="9725" max="9725" width="3.5546875" style="2" customWidth="1"/>
    <col min="9726" max="9726" width="3.6640625" style="2" customWidth="1"/>
    <col min="9727" max="9727" width="4.88671875" style="2" customWidth="1"/>
    <col min="9728" max="9728" width="38.6640625" style="2" customWidth="1"/>
    <col min="9729" max="9729" width="1.6640625" style="2" customWidth="1"/>
    <col min="9730" max="9730" width="12.6640625" style="2" customWidth="1"/>
    <col min="9731" max="9731" width="2.6640625" style="2" customWidth="1"/>
    <col min="9732" max="9732" width="24.33203125" style="2" customWidth="1"/>
    <col min="9733" max="9733" width="1.6640625" style="2" customWidth="1"/>
    <col min="9734" max="9734" width="15.88671875" style="2" customWidth="1"/>
    <col min="9735" max="9735" width="4.109375" style="2" customWidth="1"/>
    <col min="9736" max="9979" width="9.109375" style="2"/>
    <col min="9980" max="9980" width="3.33203125" style="2" customWidth="1"/>
    <col min="9981" max="9981" width="3.5546875" style="2" customWidth="1"/>
    <col min="9982" max="9982" width="3.6640625" style="2" customWidth="1"/>
    <col min="9983" max="9983" width="4.88671875" style="2" customWidth="1"/>
    <col min="9984" max="9984" width="38.6640625" style="2" customWidth="1"/>
    <col min="9985" max="9985" width="1.6640625" style="2" customWidth="1"/>
    <col min="9986" max="9986" width="12.6640625" style="2" customWidth="1"/>
    <col min="9987" max="9987" width="2.6640625" style="2" customWidth="1"/>
    <col min="9988" max="9988" width="24.33203125" style="2" customWidth="1"/>
    <col min="9989" max="9989" width="1.6640625" style="2" customWidth="1"/>
    <col min="9990" max="9990" width="15.88671875" style="2" customWidth="1"/>
    <col min="9991" max="9991" width="4.109375" style="2" customWidth="1"/>
    <col min="9992" max="10235" width="9.109375" style="2"/>
    <col min="10236" max="10236" width="3.33203125" style="2" customWidth="1"/>
    <col min="10237" max="10237" width="3.5546875" style="2" customWidth="1"/>
    <col min="10238" max="10238" width="3.6640625" style="2" customWidth="1"/>
    <col min="10239" max="10239" width="4.88671875" style="2" customWidth="1"/>
    <col min="10240" max="10240" width="38.6640625" style="2" customWidth="1"/>
    <col min="10241" max="10241" width="1.6640625" style="2" customWidth="1"/>
    <col min="10242" max="10242" width="12.6640625" style="2" customWidth="1"/>
    <col min="10243" max="10243" width="2.6640625" style="2" customWidth="1"/>
    <col min="10244" max="10244" width="24.33203125" style="2" customWidth="1"/>
    <col min="10245" max="10245" width="1.6640625" style="2" customWidth="1"/>
    <col min="10246" max="10246" width="15.88671875" style="2" customWidth="1"/>
    <col min="10247" max="10247" width="4.109375" style="2" customWidth="1"/>
    <col min="10248" max="10491" width="9.109375" style="2"/>
    <col min="10492" max="10492" width="3.33203125" style="2" customWidth="1"/>
    <col min="10493" max="10493" width="3.5546875" style="2" customWidth="1"/>
    <col min="10494" max="10494" width="3.6640625" style="2" customWidth="1"/>
    <col min="10495" max="10495" width="4.88671875" style="2" customWidth="1"/>
    <col min="10496" max="10496" width="38.6640625" style="2" customWidth="1"/>
    <col min="10497" max="10497" width="1.6640625" style="2" customWidth="1"/>
    <col min="10498" max="10498" width="12.6640625" style="2" customWidth="1"/>
    <col min="10499" max="10499" width="2.6640625" style="2" customWidth="1"/>
    <col min="10500" max="10500" width="24.33203125" style="2" customWidth="1"/>
    <col min="10501" max="10501" width="1.6640625" style="2" customWidth="1"/>
    <col min="10502" max="10502" width="15.88671875" style="2" customWidth="1"/>
    <col min="10503" max="10503" width="4.109375" style="2" customWidth="1"/>
    <col min="10504" max="10747" width="9.109375" style="2"/>
    <col min="10748" max="10748" width="3.33203125" style="2" customWidth="1"/>
    <col min="10749" max="10749" width="3.5546875" style="2" customWidth="1"/>
    <col min="10750" max="10750" width="3.6640625" style="2" customWidth="1"/>
    <col min="10751" max="10751" width="4.88671875" style="2" customWidth="1"/>
    <col min="10752" max="10752" width="38.6640625" style="2" customWidth="1"/>
    <col min="10753" max="10753" width="1.6640625" style="2" customWidth="1"/>
    <col min="10754" max="10754" width="12.6640625" style="2" customWidth="1"/>
    <col min="10755" max="10755" width="2.6640625" style="2" customWidth="1"/>
    <col min="10756" max="10756" width="24.33203125" style="2" customWidth="1"/>
    <col min="10757" max="10757" width="1.6640625" style="2" customWidth="1"/>
    <col min="10758" max="10758" width="15.88671875" style="2" customWidth="1"/>
    <col min="10759" max="10759" width="4.109375" style="2" customWidth="1"/>
    <col min="10760" max="11003" width="9.109375" style="2"/>
    <col min="11004" max="11004" width="3.33203125" style="2" customWidth="1"/>
    <col min="11005" max="11005" width="3.5546875" style="2" customWidth="1"/>
    <col min="11006" max="11006" width="3.6640625" style="2" customWidth="1"/>
    <col min="11007" max="11007" width="4.88671875" style="2" customWidth="1"/>
    <col min="11008" max="11008" width="38.6640625" style="2" customWidth="1"/>
    <col min="11009" max="11009" width="1.6640625" style="2" customWidth="1"/>
    <col min="11010" max="11010" width="12.6640625" style="2" customWidth="1"/>
    <col min="11011" max="11011" width="2.6640625" style="2" customWidth="1"/>
    <col min="11012" max="11012" width="24.33203125" style="2" customWidth="1"/>
    <col min="11013" max="11013" width="1.6640625" style="2" customWidth="1"/>
    <col min="11014" max="11014" width="15.88671875" style="2" customWidth="1"/>
    <col min="11015" max="11015" width="4.109375" style="2" customWidth="1"/>
    <col min="11016" max="11259" width="9.109375" style="2"/>
    <col min="11260" max="11260" width="3.33203125" style="2" customWidth="1"/>
    <col min="11261" max="11261" width="3.5546875" style="2" customWidth="1"/>
    <col min="11262" max="11262" width="3.6640625" style="2" customWidth="1"/>
    <col min="11263" max="11263" width="4.88671875" style="2" customWidth="1"/>
    <col min="11264" max="11264" width="38.6640625" style="2" customWidth="1"/>
    <col min="11265" max="11265" width="1.6640625" style="2" customWidth="1"/>
    <col min="11266" max="11266" width="12.6640625" style="2" customWidth="1"/>
    <col min="11267" max="11267" width="2.6640625" style="2" customWidth="1"/>
    <col min="11268" max="11268" width="24.33203125" style="2" customWidth="1"/>
    <col min="11269" max="11269" width="1.6640625" style="2" customWidth="1"/>
    <col min="11270" max="11270" width="15.88671875" style="2" customWidth="1"/>
    <col min="11271" max="11271" width="4.109375" style="2" customWidth="1"/>
    <col min="11272" max="11515" width="9.109375" style="2"/>
    <col min="11516" max="11516" width="3.33203125" style="2" customWidth="1"/>
    <col min="11517" max="11517" width="3.5546875" style="2" customWidth="1"/>
    <col min="11518" max="11518" width="3.6640625" style="2" customWidth="1"/>
    <col min="11519" max="11519" width="4.88671875" style="2" customWidth="1"/>
    <col min="11520" max="11520" width="38.6640625" style="2" customWidth="1"/>
    <col min="11521" max="11521" width="1.6640625" style="2" customWidth="1"/>
    <col min="11522" max="11522" width="12.6640625" style="2" customWidth="1"/>
    <col min="11523" max="11523" width="2.6640625" style="2" customWidth="1"/>
    <col min="11524" max="11524" width="24.33203125" style="2" customWidth="1"/>
    <col min="11525" max="11525" width="1.6640625" style="2" customWidth="1"/>
    <col min="11526" max="11526" width="15.88671875" style="2" customWidth="1"/>
    <col min="11527" max="11527" width="4.109375" style="2" customWidth="1"/>
    <col min="11528" max="11771" width="9.109375" style="2"/>
    <col min="11772" max="11772" width="3.33203125" style="2" customWidth="1"/>
    <col min="11773" max="11773" width="3.5546875" style="2" customWidth="1"/>
    <col min="11774" max="11774" width="3.6640625" style="2" customWidth="1"/>
    <col min="11775" max="11775" width="4.88671875" style="2" customWidth="1"/>
    <col min="11776" max="11776" width="38.6640625" style="2" customWidth="1"/>
    <col min="11777" max="11777" width="1.6640625" style="2" customWidth="1"/>
    <col min="11778" max="11778" width="12.6640625" style="2" customWidth="1"/>
    <col min="11779" max="11779" width="2.6640625" style="2" customWidth="1"/>
    <col min="11780" max="11780" width="24.33203125" style="2" customWidth="1"/>
    <col min="11781" max="11781" width="1.6640625" style="2" customWidth="1"/>
    <col min="11782" max="11782" width="15.88671875" style="2" customWidth="1"/>
    <col min="11783" max="11783" width="4.109375" style="2" customWidth="1"/>
    <col min="11784" max="12027" width="9.109375" style="2"/>
    <col min="12028" max="12028" width="3.33203125" style="2" customWidth="1"/>
    <col min="12029" max="12029" width="3.5546875" style="2" customWidth="1"/>
    <col min="12030" max="12030" width="3.6640625" style="2" customWidth="1"/>
    <col min="12031" max="12031" width="4.88671875" style="2" customWidth="1"/>
    <col min="12032" max="12032" width="38.6640625" style="2" customWidth="1"/>
    <col min="12033" max="12033" width="1.6640625" style="2" customWidth="1"/>
    <col min="12034" max="12034" width="12.6640625" style="2" customWidth="1"/>
    <col min="12035" max="12035" width="2.6640625" style="2" customWidth="1"/>
    <col min="12036" max="12036" width="24.33203125" style="2" customWidth="1"/>
    <col min="12037" max="12037" width="1.6640625" style="2" customWidth="1"/>
    <col min="12038" max="12038" width="15.88671875" style="2" customWidth="1"/>
    <col min="12039" max="12039" width="4.109375" style="2" customWidth="1"/>
    <col min="12040" max="12283" width="9.109375" style="2"/>
    <col min="12284" max="12284" width="3.33203125" style="2" customWidth="1"/>
    <col min="12285" max="12285" width="3.5546875" style="2" customWidth="1"/>
    <col min="12286" max="12286" width="3.6640625" style="2" customWidth="1"/>
    <col min="12287" max="12287" width="4.88671875" style="2" customWidth="1"/>
    <col min="12288" max="12288" width="38.6640625" style="2" customWidth="1"/>
    <col min="12289" max="12289" width="1.6640625" style="2" customWidth="1"/>
    <col min="12290" max="12290" width="12.6640625" style="2" customWidth="1"/>
    <col min="12291" max="12291" width="2.6640625" style="2" customWidth="1"/>
    <col min="12292" max="12292" width="24.33203125" style="2" customWidth="1"/>
    <col min="12293" max="12293" width="1.6640625" style="2" customWidth="1"/>
    <col min="12294" max="12294" width="15.88671875" style="2" customWidth="1"/>
    <col min="12295" max="12295" width="4.109375" style="2" customWidth="1"/>
    <col min="12296" max="12539" width="9.109375" style="2"/>
    <col min="12540" max="12540" width="3.33203125" style="2" customWidth="1"/>
    <col min="12541" max="12541" width="3.5546875" style="2" customWidth="1"/>
    <col min="12542" max="12542" width="3.6640625" style="2" customWidth="1"/>
    <col min="12543" max="12543" width="4.88671875" style="2" customWidth="1"/>
    <col min="12544" max="12544" width="38.6640625" style="2" customWidth="1"/>
    <col min="12545" max="12545" width="1.6640625" style="2" customWidth="1"/>
    <col min="12546" max="12546" width="12.6640625" style="2" customWidth="1"/>
    <col min="12547" max="12547" width="2.6640625" style="2" customWidth="1"/>
    <col min="12548" max="12548" width="24.33203125" style="2" customWidth="1"/>
    <col min="12549" max="12549" width="1.6640625" style="2" customWidth="1"/>
    <col min="12550" max="12550" width="15.88671875" style="2" customWidth="1"/>
    <col min="12551" max="12551" width="4.109375" style="2" customWidth="1"/>
    <col min="12552" max="12795" width="9.109375" style="2"/>
    <col min="12796" max="12796" width="3.33203125" style="2" customWidth="1"/>
    <col min="12797" max="12797" width="3.5546875" style="2" customWidth="1"/>
    <col min="12798" max="12798" width="3.6640625" style="2" customWidth="1"/>
    <col min="12799" max="12799" width="4.88671875" style="2" customWidth="1"/>
    <col min="12800" max="12800" width="38.6640625" style="2" customWidth="1"/>
    <col min="12801" max="12801" width="1.6640625" style="2" customWidth="1"/>
    <col min="12802" max="12802" width="12.6640625" style="2" customWidth="1"/>
    <col min="12803" max="12803" width="2.6640625" style="2" customWidth="1"/>
    <col min="12804" max="12804" width="24.33203125" style="2" customWidth="1"/>
    <col min="12805" max="12805" width="1.6640625" style="2" customWidth="1"/>
    <col min="12806" max="12806" width="15.88671875" style="2" customWidth="1"/>
    <col min="12807" max="12807" width="4.109375" style="2" customWidth="1"/>
    <col min="12808" max="13051" width="9.109375" style="2"/>
    <col min="13052" max="13052" width="3.33203125" style="2" customWidth="1"/>
    <col min="13053" max="13053" width="3.5546875" style="2" customWidth="1"/>
    <col min="13054" max="13054" width="3.6640625" style="2" customWidth="1"/>
    <col min="13055" max="13055" width="4.88671875" style="2" customWidth="1"/>
    <col min="13056" max="13056" width="38.6640625" style="2" customWidth="1"/>
    <col min="13057" max="13057" width="1.6640625" style="2" customWidth="1"/>
    <col min="13058" max="13058" width="12.6640625" style="2" customWidth="1"/>
    <col min="13059" max="13059" width="2.6640625" style="2" customWidth="1"/>
    <col min="13060" max="13060" width="24.33203125" style="2" customWidth="1"/>
    <col min="13061" max="13061" width="1.6640625" style="2" customWidth="1"/>
    <col min="13062" max="13062" width="15.88671875" style="2" customWidth="1"/>
    <col min="13063" max="13063" width="4.109375" style="2" customWidth="1"/>
    <col min="13064" max="13307" width="9.109375" style="2"/>
    <col min="13308" max="13308" width="3.33203125" style="2" customWidth="1"/>
    <col min="13309" max="13309" width="3.5546875" style="2" customWidth="1"/>
    <col min="13310" max="13310" width="3.6640625" style="2" customWidth="1"/>
    <col min="13311" max="13311" width="4.88671875" style="2" customWidth="1"/>
    <col min="13312" max="13312" width="38.6640625" style="2" customWidth="1"/>
    <col min="13313" max="13313" width="1.6640625" style="2" customWidth="1"/>
    <col min="13314" max="13314" width="12.6640625" style="2" customWidth="1"/>
    <col min="13315" max="13315" width="2.6640625" style="2" customWidth="1"/>
    <col min="13316" max="13316" width="24.33203125" style="2" customWidth="1"/>
    <col min="13317" max="13317" width="1.6640625" style="2" customWidth="1"/>
    <col min="13318" max="13318" width="15.88671875" style="2" customWidth="1"/>
    <col min="13319" max="13319" width="4.109375" style="2" customWidth="1"/>
    <col min="13320" max="13563" width="9.109375" style="2"/>
    <col min="13564" max="13564" width="3.33203125" style="2" customWidth="1"/>
    <col min="13565" max="13565" width="3.5546875" style="2" customWidth="1"/>
    <col min="13566" max="13566" width="3.6640625" style="2" customWidth="1"/>
    <col min="13567" max="13567" width="4.88671875" style="2" customWidth="1"/>
    <col min="13568" max="13568" width="38.6640625" style="2" customWidth="1"/>
    <col min="13569" max="13569" width="1.6640625" style="2" customWidth="1"/>
    <col min="13570" max="13570" width="12.6640625" style="2" customWidth="1"/>
    <col min="13571" max="13571" width="2.6640625" style="2" customWidth="1"/>
    <col min="13572" max="13572" width="24.33203125" style="2" customWidth="1"/>
    <col min="13573" max="13573" width="1.6640625" style="2" customWidth="1"/>
    <col min="13574" max="13574" width="15.88671875" style="2" customWidth="1"/>
    <col min="13575" max="13575" width="4.109375" style="2" customWidth="1"/>
    <col min="13576" max="13819" width="9.109375" style="2"/>
    <col min="13820" max="13820" width="3.33203125" style="2" customWidth="1"/>
    <col min="13821" max="13821" width="3.5546875" style="2" customWidth="1"/>
    <col min="13822" max="13822" width="3.6640625" style="2" customWidth="1"/>
    <col min="13823" max="13823" width="4.88671875" style="2" customWidth="1"/>
    <col min="13824" max="13824" width="38.6640625" style="2" customWidth="1"/>
    <col min="13825" max="13825" width="1.6640625" style="2" customWidth="1"/>
    <col min="13826" max="13826" width="12.6640625" style="2" customWidth="1"/>
    <col min="13827" max="13827" width="2.6640625" style="2" customWidth="1"/>
    <col min="13828" max="13828" width="24.33203125" style="2" customWidth="1"/>
    <col min="13829" max="13829" width="1.6640625" style="2" customWidth="1"/>
    <col min="13830" max="13830" width="15.88671875" style="2" customWidth="1"/>
    <col min="13831" max="13831" width="4.109375" style="2" customWidth="1"/>
    <col min="13832" max="14075" width="9.109375" style="2"/>
    <col min="14076" max="14076" width="3.33203125" style="2" customWidth="1"/>
    <col min="14077" max="14077" width="3.5546875" style="2" customWidth="1"/>
    <col min="14078" max="14078" width="3.6640625" style="2" customWidth="1"/>
    <col min="14079" max="14079" width="4.88671875" style="2" customWidth="1"/>
    <col min="14080" max="14080" width="38.6640625" style="2" customWidth="1"/>
    <col min="14081" max="14081" width="1.6640625" style="2" customWidth="1"/>
    <col min="14082" max="14082" width="12.6640625" style="2" customWidth="1"/>
    <col min="14083" max="14083" width="2.6640625" style="2" customWidth="1"/>
    <col min="14084" max="14084" width="24.33203125" style="2" customWidth="1"/>
    <col min="14085" max="14085" width="1.6640625" style="2" customWidth="1"/>
    <col min="14086" max="14086" width="15.88671875" style="2" customWidth="1"/>
    <col min="14087" max="14087" width="4.109375" style="2" customWidth="1"/>
    <col min="14088" max="14331" width="9.109375" style="2"/>
    <col min="14332" max="14332" width="3.33203125" style="2" customWidth="1"/>
    <col min="14333" max="14333" width="3.5546875" style="2" customWidth="1"/>
    <col min="14334" max="14334" width="3.6640625" style="2" customWidth="1"/>
    <col min="14335" max="14335" width="4.88671875" style="2" customWidth="1"/>
    <col min="14336" max="14336" width="38.6640625" style="2" customWidth="1"/>
    <col min="14337" max="14337" width="1.6640625" style="2" customWidth="1"/>
    <col min="14338" max="14338" width="12.6640625" style="2" customWidth="1"/>
    <col min="14339" max="14339" width="2.6640625" style="2" customWidth="1"/>
    <col min="14340" max="14340" width="24.33203125" style="2" customWidth="1"/>
    <col min="14341" max="14341" width="1.6640625" style="2" customWidth="1"/>
    <col min="14342" max="14342" width="15.88671875" style="2" customWidth="1"/>
    <col min="14343" max="14343" width="4.109375" style="2" customWidth="1"/>
    <col min="14344" max="14587" width="9.109375" style="2"/>
    <col min="14588" max="14588" width="3.33203125" style="2" customWidth="1"/>
    <col min="14589" max="14589" width="3.5546875" style="2" customWidth="1"/>
    <col min="14590" max="14590" width="3.6640625" style="2" customWidth="1"/>
    <col min="14591" max="14591" width="4.88671875" style="2" customWidth="1"/>
    <col min="14592" max="14592" width="38.6640625" style="2" customWidth="1"/>
    <col min="14593" max="14593" width="1.6640625" style="2" customWidth="1"/>
    <col min="14594" max="14594" width="12.6640625" style="2" customWidth="1"/>
    <col min="14595" max="14595" width="2.6640625" style="2" customWidth="1"/>
    <col min="14596" max="14596" width="24.33203125" style="2" customWidth="1"/>
    <col min="14597" max="14597" width="1.6640625" style="2" customWidth="1"/>
    <col min="14598" max="14598" width="15.88671875" style="2" customWidth="1"/>
    <col min="14599" max="14599" width="4.109375" style="2" customWidth="1"/>
    <col min="14600" max="14843" width="9.109375" style="2"/>
    <col min="14844" max="14844" width="3.33203125" style="2" customWidth="1"/>
    <col min="14845" max="14845" width="3.5546875" style="2" customWidth="1"/>
    <col min="14846" max="14846" width="3.6640625" style="2" customWidth="1"/>
    <col min="14847" max="14847" width="4.88671875" style="2" customWidth="1"/>
    <col min="14848" max="14848" width="38.6640625" style="2" customWidth="1"/>
    <col min="14849" max="14849" width="1.6640625" style="2" customWidth="1"/>
    <col min="14850" max="14850" width="12.6640625" style="2" customWidth="1"/>
    <col min="14851" max="14851" width="2.6640625" style="2" customWidth="1"/>
    <col min="14852" max="14852" width="24.33203125" style="2" customWidth="1"/>
    <col min="14853" max="14853" width="1.6640625" style="2" customWidth="1"/>
    <col min="14854" max="14854" width="15.88671875" style="2" customWidth="1"/>
    <col min="14855" max="14855" width="4.109375" style="2" customWidth="1"/>
    <col min="14856" max="15099" width="9.109375" style="2"/>
    <col min="15100" max="15100" width="3.33203125" style="2" customWidth="1"/>
    <col min="15101" max="15101" width="3.5546875" style="2" customWidth="1"/>
    <col min="15102" max="15102" width="3.6640625" style="2" customWidth="1"/>
    <col min="15103" max="15103" width="4.88671875" style="2" customWidth="1"/>
    <col min="15104" max="15104" width="38.6640625" style="2" customWidth="1"/>
    <col min="15105" max="15105" width="1.6640625" style="2" customWidth="1"/>
    <col min="15106" max="15106" width="12.6640625" style="2" customWidth="1"/>
    <col min="15107" max="15107" width="2.6640625" style="2" customWidth="1"/>
    <col min="15108" max="15108" width="24.33203125" style="2" customWidth="1"/>
    <col min="15109" max="15109" width="1.6640625" style="2" customWidth="1"/>
    <col min="15110" max="15110" width="15.88671875" style="2" customWidth="1"/>
    <col min="15111" max="15111" width="4.109375" style="2" customWidth="1"/>
    <col min="15112" max="15355" width="9.109375" style="2"/>
    <col min="15356" max="15356" width="3.33203125" style="2" customWidth="1"/>
    <col min="15357" max="15357" width="3.5546875" style="2" customWidth="1"/>
    <col min="15358" max="15358" width="3.6640625" style="2" customWidth="1"/>
    <col min="15359" max="15359" width="4.88671875" style="2" customWidth="1"/>
    <col min="15360" max="15360" width="38.6640625" style="2" customWidth="1"/>
    <col min="15361" max="15361" width="1.6640625" style="2" customWidth="1"/>
    <col min="15362" max="15362" width="12.6640625" style="2" customWidth="1"/>
    <col min="15363" max="15363" width="2.6640625" style="2" customWidth="1"/>
    <col min="15364" max="15364" width="24.33203125" style="2" customWidth="1"/>
    <col min="15365" max="15365" width="1.6640625" style="2" customWidth="1"/>
    <col min="15366" max="15366" width="15.88671875" style="2" customWidth="1"/>
    <col min="15367" max="15367" width="4.109375" style="2" customWidth="1"/>
    <col min="15368" max="15611" width="9.109375" style="2"/>
    <col min="15612" max="15612" width="3.33203125" style="2" customWidth="1"/>
    <col min="15613" max="15613" width="3.5546875" style="2" customWidth="1"/>
    <col min="15614" max="15614" width="3.6640625" style="2" customWidth="1"/>
    <col min="15615" max="15615" width="4.88671875" style="2" customWidth="1"/>
    <col min="15616" max="15616" width="38.6640625" style="2" customWidth="1"/>
    <col min="15617" max="15617" width="1.6640625" style="2" customWidth="1"/>
    <col min="15618" max="15618" width="12.6640625" style="2" customWidth="1"/>
    <col min="15619" max="15619" width="2.6640625" style="2" customWidth="1"/>
    <col min="15620" max="15620" width="24.33203125" style="2" customWidth="1"/>
    <col min="15621" max="15621" width="1.6640625" style="2" customWidth="1"/>
    <col min="15622" max="15622" width="15.88671875" style="2" customWidth="1"/>
    <col min="15623" max="15623" width="4.109375" style="2" customWidth="1"/>
    <col min="15624" max="15867" width="9.109375" style="2"/>
    <col min="15868" max="15868" width="3.33203125" style="2" customWidth="1"/>
    <col min="15869" max="15869" width="3.5546875" style="2" customWidth="1"/>
    <col min="15870" max="15870" width="3.6640625" style="2" customWidth="1"/>
    <col min="15871" max="15871" width="4.88671875" style="2" customWidth="1"/>
    <col min="15872" max="15872" width="38.6640625" style="2" customWidth="1"/>
    <col min="15873" max="15873" width="1.6640625" style="2" customWidth="1"/>
    <col min="15874" max="15874" width="12.6640625" style="2" customWidth="1"/>
    <col min="15875" max="15875" width="2.6640625" style="2" customWidth="1"/>
    <col min="15876" max="15876" width="24.33203125" style="2" customWidth="1"/>
    <col min="15877" max="15877" width="1.6640625" style="2" customWidth="1"/>
    <col min="15878" max="15878" width="15.88671875" style="2" customWidth="1"/>
    <col min="15879" max="15879" width="4.109375" style="2" customWidth="1"/>
    <col min="15880" max="16123" width="9.109375" style="2"/>
    <col min="16124" max="16124" width="3.33203125" style="2" customWidth="1"/>
    <col min="16125" max="16125" width="3.5546875" style="2" customWidth="1"/>
    <col min="16126" max="16126" width="3.6640625" style="2" customWidth="1"/>
    <col min="16127" max="16127" width="4.88671875" style="2" customWidth="1"/>
    <col min="16128" max="16128" width="38.6640625" style="2" customWidth="1"/>
    <col min="16129" max="16129" width="1.6640625" style="2" customWidth="1"/>
    <col min="16130" max="16130" width="12.6640625" style="2" customWidth="1"/>
    <col min="16131" max="16131" width="2.6640625" style="2" customWidth="1"/>
    <col min="16132" max="16132" width="24.33203125" style="2" customWidth="1"/>
    <col min="16133" max="16133" width="1.6640625" style="2" customWidth="1"/>
    <col min="16134" max="16134" width="15.88671875" style="2" customWidth="1"/>
    <col min="16135" max="16135" width="4.109375" style="2" customWidth="1"/>
    <col min="16136" max="16382" width="9.109375" style="2"/>
    <col min="16383" max="16384" width="9.109375" style="2" customWidth="1"/>
  </cols>
  <sheetData>
    <row r="2" spans="2:11" ht="146.4" customHeight="1" x14ac:dyDescent="0.3">
      <c r="B2" s="15" t="s">
        <v>14</v>
      </c>
      <c r="C2" s="15"/>
      <c r="D2" s="15"/>
      <c r="E2" s="15"/>
      <c r="F2" s="15"/>
      <c r="G2" s="15"/>
      <c r="H2" s="15"/>
      <c r="I2" s="15"/>
      <c r="J2" s="9"/>
      <c r="K2" s="9"/>
    </row>
    <row r="3" spans="2:11" x14ac:dyDescent="0.3">
      <c r="B3" s="3"/>
      <c r="C3" s="3"/>
      <c r="D3" s="3"/>
      <c r="E3" s="3"/>
      <c r="F3" s="3"/>
      <c r="G3" s="3"/>
      <c r="H3" s="3"/>
      <c r="I3" s="3"/>
      <c r="J3" s="3"/>
      <c r="K3" s="3"/>
    </row>
    <row r="4" spans="2:11" ht="18" x14ac:dyDescent="0.3">
      <c r="B4" s="16" t="s">
        <v>15</v>
      </c>
      <c r="C4" s="16"/>
      <c r="D4" s="16"/>
      <c r="E4" s="16"/>
      <c r="F4" s="16"/>
      <c r="G4" s="16"/>
      <c r="H4" s="16"/>
      <c r="I4" s="16"/>
      <c r="J4" s="10"/>
      <c r="K4" s="10"/>
    </row>
    <row r="6" spans="2:11" ht="28.8" customHeight="1" x14ac:dyDescent="0.3">
      <c r="B6" s="17" t="s">
        <v>16</v>
      </c>
      <c r="C6" s="17"/>
      <c r="D6" s="17"/>
      <c r="E6" s="17"/>
      <c r="F6" s="17"/>
      <c r="G6" s="17"/>
      <c r="H6" s="17"/>
      <c r="I6" s="17"/>
    </row>
    <row r="7" spans="2:11" x14ac:dyDescent="0.3">
      <c r="B7" s="6"/>
      <c r="C7" s="6"/>
      <c r="D7" s="6"/>
      <c r="E7" s="6"/>
      <c r="F7" s="6"/>
      <c r="G7" s="6"/>
      <c r="H7" s="6"/>
      <c r="I7" s="6"/>
    </row>
    <row r="8" spans="2:11" s="1" customFormat="1" x14ac:dyDescent="0.3"/>
    <row r="9" spans="2:11" s="1" customFormat="1" x14ac:dyDescent="0.3">
      <c r="B9" s="14" t="s">
        <v>0</v>
      </c>
      <c r="C9" s="14"/>
      <c r="D9" s="14"/>
      <c r="E9" s="14"/>
      <c r="F9" s="14"/>
      <c r="G9" s="14"/>
      <c r="H9" s="14"/>
      <c r="I9" s="14"/>
    </row>
    <row r="10" spans="2:11" s="1" customFormat="1" x14ac:dyDescent="0.3">
      <c r="B10" s="7"/>
      <c r="C10" s="7"/>
      <c r="D10" s="7"/>
      <c r="E10" s="7"/>
      <c r="F10" s="7"/>
      <c r="G10" s="7"/>
      <c r="H10" s="7"/>
      <c r="I10" s="7"/>
    </row>
    <row r="11" spans="2:11" s="1" customFormat="1" x14ac:dyDescent="0.3">
      <c r="B11" s="7"/>
      <c r="C11" s="7"/>
      <c r="D11" s="7"/>
      <c r="E11" s="7"/>
      <c r="F11" s="7"/>
      <c r="G11" s="7"/>
      <c r="H11" s="7"/>
      <c r="I11" s="7"/>
    </row>
    <row r="12" spans="2:11" s="1" customFormat="1" ht="25.8" customHeight="1" x14ac:dyDescent="0.3">
      <c r="B12" s="14" t="s">
        <v>9</v>
      </c>
      <c r="C12" s="14"/>
      <c r="D12" s="14"/>
      <c r="F12" s="14" t="s">
        <v>10</v>
      </c>
      <c r="G12" s="14"/>
      <c r="H12" s="14"/>
      <c r="I12" s="14"/>
    </row>
    <row r="13" spans="2:11" ht="42.6" customHeight="1" x14ac:dyDescent="0.3"/>
    <row r="14" spans="2:11" ht="52.2" customHeight="1" x14ac:dyDescent="0.3">
      <c r="B14" s="13" t="s">
        <v>12</v>
      </c>
      <c r="C14" s="13"/>
      <c r="D14" s="13"/>
      <c r="E14" s="13"/>
      <c r="F14" s="13"/>
      <c r="G14" s="13"/>
      <c r="H14" s="13"/>
      <c r="I14" s="13"/>
      <c r="K14" s="12"/>
    </row>
    <row r="15" spans="2:11" ht="52.2" customHeight="1" x14ac:dyDescent="0.3">
      <c r="B15" s="13" t="s">
        <v>4</v>
      </c>
      <c r="C15" s="13"/>
      <c r="D15" s="13"/>
      <c r="E15" s="11"/>
      <c r="F15" s="13" t="s">
        <v>1</v>
      </c>
      <c r="G15" s="13"/>
      <c r="H15" s="13"/>
      <c r="I15" s="13"/>
      <c r="K15" s="12"/>
    </row>
    <row r="16" spans="2:11" ht="42.6" customHeight="1" x14ac:dyDescent="0.3">
      <c r="B16" s="13" t="s">
        <v>2</v>
      </c>
      <c r="C16" s="13"/>
      <c r="D16" s="13"/>
      <c r="E16" s="13"/>
      <c r="F16" s="13"/>
      <c r="G16" s="13"/>
      <c r="H16" s="13"/>
      <c r="I16" s="13"/>
      <c r="K16" s="12"/>
    </row>
    <row r="17" spans="2:11" ht="60.6" customHeight="1" x14ac:dyDescent="0.3">
      <c r="B17" s="13" t="s">
        <v>5</v>
      </c>
      <c r="C17" s="13"/>
      <c r="D17" s="13"/>
      <c r="E17" s="11"/>
      <c r="F17" s="13" t="s">
        <v>1</v>
      </c>
      <c r="G17" s="13"/>
      <c r="H17" s="13"/>
      <c r="I17" s="13"/>
      <c r="K17" s="12"/>
    </row>
    <row r="18" spans="2:11" ht="43.2" customHeight="1" x14ac:dyDescent="0.3">
      <c r="B18" s="14" t="s">
        <v>3</v>
      </c>
      <c r="C18" s="14"/>
      <c r="D18" s="14"/>
      <c r="E18" s="14"/>
      <c r="F18" s="14"/>
      <c r="G18" s="14"/>
      <c r="H18" s="14"/>
      <c r="I18" s="14"/>
      <c r="K18" s="6"/>
    </row>
    <row r="19" spans="2:11" x14ac:dyDescent="0.3">
      <c r="B19" s="14" t="s">
        <v>13</v>
      </c>
      <c r="C19" s="14"/>
      <c r="D19" s="14"/>
      <c r="E19" s="7"/>
      <c r="F19" s="14" t="s">
        <v>1</v>
      </c>
      <c r="G19" s="14"/>
      <c r="H19" s="14"/>
      <c r="I19" s="14"/>
      <c r="K19" s="6"/>
    </row>
    <row r="20" spans="2:11" x14ac:dyDescent="0.3">
      <c r="B20" s="7"/>
      <c r="C20" s="7"/>
      <c r="D20" s="7"/>
      <c r="E20" s="7"/>
      <c r="F20" s="7"/>
      <c r="G20" s="7"/>
      <c r="H20" s="7"/>
      <c r="I20" s="7"/>
      <c r="K20" s="6"/>
    </row>
    <row r="21" spans="2:11" x14ac:dyDescent="0.3">
      <c r="B21" s="18" t="s">
        <v>11</v>
      </c>
      <c r="C21" s="18"/>
      <c r="D21" s="18"/>
      <c r="E21" s="18"/>
      <c r="F21" s="18"/>
      <c r="G21" s="18"/>
      <c r="H21" s="18"/>
      <c r="I21" s="18"/>
      <c r="K21" s="6"/>
    </row>
    <row r="22" spans="2:11" x14ac:dyDescent="0.3">
      <c r="B22" s="7"/>
      <c r="C22" s="6"/>
      <c r="D22" s="6"/>
      <c r="E22" s="6"/>
      <c r="F22" s="7"/>
      <c r="G22" s="7"/>
      <c r="H22" s="6"/>
      <c r="I22" s="6"/>
      <c r="K22" s="6"/>
    </row>
    <row r="23" spans="2:11" x14ac:dyDescent="0.3">
      <c r="B23" s="24" t="s">
        <v>6</v>
      </c>
      <c r="C23" s="25"/>
      <c r="D23" s="24" t="s">
        <v>7</v>
      </c>
      <c r="E23" s="25"/>
      <c r="F23" s="24" t="s">
        <v>8</v>
      </c>
      <c r="G23" s="26"/>
      <c r="H23" s="25"/>
      <c r="I23" s="6"/>
      <c r="K23" s="6"/>
    </row>
    <row r="24" spans="2:11" x14ac:dyDescent="0.3">
      <c r="B24" s="19"/>
      <c r="C24" s="20"/>
      <c r="D24" s="19"/>
      <c r="E24" s="20"/>
      <c r="F24" s="19"/>
      <c r="G24" s="21"/>
      <c r="H24" s="20"/>
      <c r="I24" s="6"/>
      <c r="K24" s="6"/>
    </row>
    <row r="25" spans="2:11" x14ac:dyDescent="0.3">
      <c r="B25" s="19"/>
      <c r="C25" s="20"/>
      <c r="D25" s="19"/>
      <c r="E25" s="20"/>
      <c r="F25" s="19"/>
      <c r="G25" s="21"/>
      <c r="H25" s="20"/>
      <c r="I25" s="4"/>
      <c r="J25" s="4"/>
      <c r="K25" s="5"/>
    </row>
    <row r="26" spans="2:11" x14ac:dyDescent="0.3">
      <c r="B26" s="19"/>
      <c r="C26" s="20"/>
      <c r="D26" s="19"/>
      <c r="E26" s="20"/>
      <c r="F26" s="19"/>
      <c r="G26" s="21"/>
      <c r="H26" s="20"/>
    </row>
    <row r="27" spans="2:11" x14ac:dyDescent="0.3">
      <c r="B27" s="19"/>
      <c r="C27" s="20"/>
      <c r="D27" s="19"/>
      <c r="E27" s="20"/>
      <c r="F27" s="19"/>
      <c r="G27" s="21"/>
      <c r="H27" s="20"/>
    </row>
    <row r="28" spans="2:11" x14ac:dyDescent="0.3">
      <c r="B28" s="19"/>
      <c r="C28" s="20"/>
      <c r="D28" s="19"/>
      <c r="E28" s="20"/>
      <c r="F28" s="19"/>
      <c r="G28" s="21"/>
      <c r="H28" s="20"/>
    </row>
    <row r="29" spans="2:11" x14ac:dyDescent="0.3">
      <c r="B29" s="19"/>
      <c r="C29" s="20"/>
      <c r="D29" s="19"/>
      <c r="E29" s="20"/>
      <c r="F29" s="19"/>
      <c r="G29" s="21"/>
      <c r="H29" s="20"/>
    </row>
    <row r="30" spans="2:11" x14ac:dyDescent="0.3">
      <c r="B30" s="19"/>
      <c r="C30" s="20"/>
      <c r="D30" s="27"/>
      <c r="E30" s="28"/>
      <c r="F30" s="19"/>
      <c r="G30" s="21"/>
      <c r="H30" s="20"/>
    </row>
    <row r="31" spans="2:11" x14ac:dyDescent="0.3">
      <c r="B31" s="22"/>
      <c r="C31" s="23"/>
      <c r="D31" s="22"/>
      <c r="E31" s="23"/>
      <c r="F31" s="22"/>
      <c r="G31" s="29"/>
      <c r="H31" s="23"/>
      <c r="I31" s="8"/>
    </row>
    <row r="32" spans="2:11" x14ac:dyDescent="0.3">
      <c r="B32" s="19"/>
      <c r="C32" s="20"/>
      <c r="D32" s="19"/>
      <c r="E32" s="20"/>
      <c r="F32" s="19"/>
      <c r="G32" s="21"/>
      <c r="H32" s="20"/>
    </row>
    <row r="33" spans="2:8" x14ac:dyDescent="0.3">
      <c r="B33" s="19"/>
      <c r="C33" s="20"/>
      <c r="D33" s="19"/>
      <c r="E33" s="20"/>
      <c r="F33" s="19"/>
      <c r="G33" s="21"/>
      <c r="H33" s="20"/>
    </row>
  </sheetData>
  <mergeCells count="48">
    <mergeCell ref="F30:H30"/>
    <mergeCell ref="F31:H31"/>
    <mergeCell ref="F32:H32"/>
    <mergeCell ref="F33:H33"/>
    <mergeCell ref="B30:C30"/>
    <mergeCell ref="B31:C31"/>
    <mergeCell ref="B32:C32"/>
    <mergeCell ref="B33:C33"/>
    <mergeCell ref="D31:E31"/>
    <mergeCell ref="D32:E32"/>
    <mergeCell ref="D33:E33"/>
    <mergeCell ref="B28:C28"/>
    <mergeCell ref="D28:E28"/>
    <mergeCell ref="F28:H28"/>
    <mergeCell ref="B29:C29"/>
    <mergeCell ref="D29:E29"/>
    <mergeCell ref="F29:H29"/>
    <mergeCell ref="B26:C26"/>
    <mergeCell ref="D26:E26"/>
    <mergeCell ref="F26:H26"/>
    <mergeCell ref="B27:C27"/>
    <mergeCell ref="D27:E27"/>
    <mergeCell ref="F27:H27"/>
    <mergeCell ref="B24:C24"/>
    <mergeCell ref="D24:E24"/>
    <mergeCell ref="F24:H24"/>
    <mergeCell ref="B25:C25"/>
    <mergeCell ref="D25:E25"/>
    <mergeCell ref="F25:H25"/>
    <mergeCell ref="B21:I21"/>
    <mergeCell ref="B14:I14"/>
    <mergeCell ref="B15:D15"/>
    <mergeCell ref="F15:I15"/>
    <mergeCell ref="B23:C23"/>
    <mergeCell ref="D23:E23"/>
    <mergeCell ref="F23:H23"/>
    <mergeCell ref="B2:I2"/>
    <mergeCell ref="B4:I4"/>
    <mergeCell ref="B6:I6"/>
    <mergeCell ref="B9:I9"/>
    <mergeCell ref="B12:D12"/>
    <mergeCell ref="F12:I12"/>
    <mergeCell ref="B16:I16"/>
    <mergeCell ref="B17:D17"/>
    <mergeCell ref="F17:I17"/>
    <mergeCell ref="B18:I18"/>
    <mergeCell ref="B19:D19"/>
    <mergeCell ref="F19:I19"/>
  </mergeCells>
  <dataValidations count="1">
    <dataValidation type="whole" allowBlank="1" showInputMessage="1" showErrorMessage="1" sqref="WVN983010 K65523 JB65523 SX65523 ACT65523 AMP65523 AWL65523 BGH65523 BQD65523 BZZ65523 CJV65523 CTR65523 DDN65523 DNJ65523 DXF65523 EHB65523 EQX65523 FAT65523 FKP65523 FUL65523 GEH65523 GOD65523 GXZ65523 HHV65523 HRR65523 IBN65523 ILJ65523 IVF65523 JFB65523 JOX65523 JYT65523 KIP65523 KSL65523 LCH65523 LMD65523 LVZ65523 MFV65523 MPR65523 MZN65523 NJJ65523 NTF65523 ODB65523 OMX65523 OWT65523 PGP65523 PQL65523 QAH65523 QKD65523 QTZ65523 RDV65523 RNR65523 RXN65523 SHJ65523 SRF65523 TBB65523 TKX65523 TUT65523 UEP65523 UOL65523 UYH65523 VID65523 VRZ65523 WBV65523 WLR65523 WVN65523 K131059 JB131059 SX131059 ACT131059 AMP131059 AWL131059 BGH131059 BQD131059 BZZ131059 CJV131059 CTR131059 DDN131059 DNJ131059 DXF131059 EHB131059 EQX131059 FAT131059 FKP131059 FUL131059 GEH131059 GOD131059 GXZ131059 HHV131059 HRR131059 IBN131059 ILJ131059 IVF131059 JFB131059 JOX131059 JYT131059 KIP131059 KSL131059 LCH131059 LMD131059 LVZ131059 MFV131059 MPR131059 MZN131059 NJJ131059 NTF131059 ODB131059 OMX131059 OWT131059 PGP131059 PQL131059 QAH131059 QKD131059 QTZ131059 RDV131059 RNR131059 RXN131059 SHJ131059 SRF131059 TBB131059 TKX131059 TUT131059 UEP131059 UOL131059 UYH131059 VID131059 VRZ131059 WBV131059 WLR131059 WVN131059 K196595 JB196595 SX196595 ACT196595 AMP196595 AWL196595 BGH196595 BQD196595 BZZ196595 CJV196595 CTR196595 DDN196595 DNJ196595 DXF196595 EHB196595 EQX196595 FAT196595 FKP196595 FUL196595 GEH196595 GOD196595 GXZ196595 HHV196595 HRR196595 IBN196595 ILJ196595 IVF196595 JFB196595 JOX196595 JYT196595 KIP196595 KSL196595 LCH196595 LMD196595 LVZ196595 MFV196595 MPR196595 MZN196595 NJJ196595 NTF196595 ODB196595 OMX196595 OWT196595 PGP196595 PQL196595 QAH196595 QKD196595 QTZ196595 RDV196595 RNR196595 RXN196595 SHJ196595 SRF196595 TBB196595 TKX196595 TUT196595 UEP196595 UOL196595 UYH196595 VID196595 VRZ196595 WBV196595 WLR196595 WVN196595 K262131 JB262131 SX262131 ACT262131 AMP262131 AWL262131 BGH262131 BQD262131 BZZ262131 CJV262131 CTR262131 DDN262131 DNJ262131 DXF262131 EHB262131 EQX262131 FAT262131 FKP262131 FUL262131 GEH262131 GOD262131 GXZ262131 HHV262131 HRR262131 IBN262131 ILJ262131 IVF262131 JFB262131 JOX262131 JYT262131 KIP262131 KSL262131 LCH262131 LMD262131 LVZ262131 MFV262131 MPR262131 MZN262131 NJJ262131 NTF262131 ODB262131 OMX262131 OWT262131 PGP262131 PQL262131 QAH262131 QKD262131 QTZ262131 RDV262131 RNR262131 RXN262131 SHJ262131 SRF262131 TBB262131 TKX262131 TUT262131 UEP262131 UOL262131 UYH262131 VID262131 VRZ262131 WBV262131 WLR262131 WVN262131 K327667 JB327667 SX327667 ACT327667 AMP327667 AWL327667 BGH327667 BQD327667 BZZ327667 CJV327667 CTR327667 DDN327667 DNJ327667 DXF327667 EHB327667 EQX327667 FAT327667 FKP327667 FUL327667 GEH327667 GOD327667 GXZ327667 HHV327667 HRR327667 IBN327667 ILJ327667 IVF327667 JFB327667 JOX327667 JYT327667 KIP327667 KSL327667 LCH327667 LMD327667 LVZ327667 MFV327667 MPR327667 MZN327667 NJJ327667 NTF327667 ODB327667 OMX327667 OWT327667 PGP327667 PQL327667 QAH327667 QKD327667 QTZ327667 RDV327667 RNR327667 RXN327667 SHJ327667 SRF327667 TBB327667 TKX327667 TUT327667 UEP327667 UOL327667 UYH327667 VID327667 VRZ327667 WBV327667 WLR327667 WVN327667 K393203 JB393203 SX393203 ACT393203 AMP393203 AWL393203 BGH393203 BQD393203 BZZ393203 CJV393203 CTR393203 DDN393203 DNJ393203 DXF393203 EHB393203 EQX393203 FAT393203 FKP393203 FUL393203 GEH393203 GOD393203 GXZ393203 HHV393203 HRR393203 IBN393203 ILJ393203 IVF393203 JFB393203 JOX393203 JYT393203 KIP393203 KSL393203 LCH393203 LMD393203 LVZ393203 MFV393203 MPR393203 MZN393203 NJJ393203 NTF393203 ODB393203 OMX393203 OWT393203 PGP393203 PQL393203 QAH393203 QKD393203 QTZ393203 RDV393203 RNR393203 RXN393203 SHJ393203 SRF393203 TBB393203 TKX393203 TUT393203 UEP393203 UOL393203 UYH393203 VID393203 VRZ393203 WBV393203 WLR393203 WVN393203 K458739 JB458739 SX458739 ACT458739 AMP458739 AWL458739 BGH458739 BQD458739 BZZ458739 CJV458739 CTR458739 DDN458739 DNJ458739 DXF458739 EHB458739 EQX458739 FAT458739 FKP458739 FUL458739 GEH458739 GOD458739 GXZ458739 HHV458739 HRR458739 IBN458739 ILJ458739 IVF458739 JFB458739 JOX458739 JYT458739 KIP458739 KSL458739 LCH458739 LMD458739 LVZ458739 MFV458739 MPR458739 MZN458739 NJJ458739 NTF458739 ODB458739 OMX458739 OWT458739 PGP458739 PQL458739 QAH458739 QKD458739 QTZ458739 RDV458739 RNR458739 RXN458739 SHJ458739 SRF458739 TBB458739 TKX458739 TUT458739 UEP458739 UOL458739 UYH458739 VID458739 VRZ458739 WBV458739 WLR458739 WVN458739 K524275 JB524275 SX524275 ACT524275 AMP524275 AWL524275 BGH524275 BQD524275 BZZ524275 CJV524275 CTR524275 DDN524275 DNJ524275 DXF524275 EHB524275 EQX524275 FAT524275 FKP524275 FUL524275 GEH524275 GOD524275 GXZ524275 HHV524275 HRR524275 IBN524275 ILJ524275 IVF524275 JFB524275 JOX524275 JYT524275 KIP524275 KSL524275 LCH524275 LMD524275 LVZ524275 MFV524275 MPR524275 MZN524275 NJJ524275 NTF524275 ODB524275 OMX524275 OWT524275 PGP524275 PQL524275 QAH524275 QKD524275 QTZ524275 RDV524275 RNR524275 RXN524275 SHJ524275 SRF524275 TBB524275 TKX524275 TUT524275 UEP524275 UOL524275 UYH524275 VID524275 VRZ524275 WBV524275 WLR524275 WVN524275 K589811 JB589811 SX589811 ACT589811 AMP589811 AWL589811 BGH589811 BQD589811 BZZ589811 CJV589811 CTR589811 DDN589811 DNJ589811 DXF589811 EHB589811 EQX589811 FAT589811 FKP589811 FUL589811 GEH589811 GOD589811 GXZ589811 HHV589811 HRR589811 IBN589811 ILJ589811 IVF589811 JFB589811 JOX589811 JYT589811 KIP589811 KSL589811 LCH589811 LMD589811 LVZ589811 MFV589811 MPR589811 MZN589811 NJJ589811 NTF589811 ODB589811 OMX589811 OWT589811 PGP589811 PQL589811 QAH589811 QKD589811 QTZ589811 RDV589811 RNR589811 RXN589811 SHJ589811 SRF589811 TBB589811 TKX589811 TUT589811 UEP589811 UOL589811 UYH589811 VID589811 VRZ589811 WBV589811 WLR589811 WVN589811 K655347 JB655347 SX655347 ACT655347 AMP655347 AWL655347 BGH655347 BQD655347 BZZ655347 CJV655347 CTR655347 DDN655347 DNJ655347 DXF655347 EHB655347 EQX655347 FAT655347 FKP655347 FUL655347 GEH655347 GOD655347 GXZ655347 HHV655347 HRR655347 IBN655347 ILJ655347 IVF655347 JFB655347 JOX655347 JYT655347 KIP655347 KSL655347 LCH655347 LMD655347 LVZ655347 MFV655347 MPR655347 MZN655347 NJJ655347 NTF655347 ODB655347 OMX655347 OWT655347 PGP655347 PQL655347 QAH655347 QKD655347 QTZ655347 RDV655347 RNR655347 RXN655347 SHJ655347 SRF655347 TBB655347 TKX655347 TUT655347 UEP655347 UOL655347 UYH655347 VID655347 VRZ655347 WBV655347 WLR655347 WVN655347 K720883 JB720883 SX720883 ACT720883 AMP720883 AWL720883 BGH720883 BQD720883 BZZ720883 CJV720883 CTR720883 DDN720883 DNJ720883 DXF720883 EHB720883 EQX720883 FAT720883 FKP720883 FUL720883 GEH720883 GOD720883 GXZ720883 HHV720883 HRR720883 IBN720883 ILJ720883 IVF720883 JFB720883 JOX720883 JYT720883 KIP720883 KSL720883 LCH720883 LMD720883 LVZ720883 MFV720883 MPR720883 MZN720883 NJJ720883 NTF720883 ODB720883 OMX720883 OWT720883 PGP720883 PQL720883 QAH720883 QKD720883 QTZ720883 RDV720883 RNR720883 RXN720883 SHJ720883 SRF720883 TBB720883 TKX720883 TUT720883 UEP720883 UOL720883 UYH720883 VID720883 VRZ720883 WBV720883 WLR720883 WVN720883 K786419 JB786419 SX786419 ACT786419 AMP786419 AWL786419 BGH786419 BQD786419 BZZ786419 CJV786419 CTR786419 DDN786419 DNJ786419 DXF786419 EHB786419 EQX786419 FAT786419 FKP786419 FUL786419 GEH786419 GOD786419 GXZ786419 HHV786419 HRR786419 IBN786419 ILJ786419 IVF786419 JFB786419 JOX786419 JYT786419 KIP786419 KSL786419 LCH786419 LMD786419 LVZ786419 MFV786419 MPR786419 MZN786419 NJJ786419 NTF786419 ODB786419 OMX786419 OWT786419 PGP786419 PQL786419 QAH786419 QKD786419 QTZ786419 RDV786419 RNR786419 RXN786419 SHJ786419 SRF786419 TBB786419 TKX786419 TUT786419 UEP786419 UOL786419 UYH786419 VID786419 VRZ786419 WBV786419 WLR786419 WVN786419 K851955 JB851955 SX851955 ACT851955 AMP851955 AWL851955 BGH851955 BQD851955 BZZ851955 CJV851955 CTR851955 DDN851955 DNJ851955 DXF851955 EHB851955 EQX851955 FAT851955 FKP851955 FUL851955 GEH851955 GOD851955 GXZ851955 HHV851955 HRR851955 IBN851955 ILJ851955 IVF851955 JFB851955 JOX851955 JYT851955 KIP851955 KSL851955 LCH851955 LMD851955 LVZ851955 MFV851955 MPR851955 MZN851955 NJJ851955 NTF851955 ODB851955 OMX851955 OWT851955 PGP851955 PQL851955 QAH851955 QKD851955 QTZ851955 RDV851955 RNR851955 RXN851955 SHJ851955 SRF851955 TBB851955 TKX851955 TUT851955 UEP851955 UOL851955 UYH851955 VID851955 VRZ851955 WBV851955 WLR851955 WVN851955 K917491 JB917491 SX917491 ACT917491 AMP917491 AWL917491 BGH917491 BQD917491 BZZ917491 CJV917491 CTR917491 DDN917491 DNJ917491 DXF917491 EHB917491 EQX917491 FAT917491 FKP917491 FUL917491 GEH917491 GOD917491 GXZ917491 HHV917491 HRR917491 IBN917491 ILJ917491 IVF917491 JFB917491 JOX917491 JYT917491 KIP917491 KSL917491 LCH917491 LMD917491 LVZ917491 MFV917491 MPR917491 MZN917491 NJJ917491 NTF917491 ODB917491 OMX917491 OWT917491 PGP917491 PQL917491 QAH917491 QKD917491 QTZ917491 RDV917491 RNR917491 RXN917491 SHJ917491 SRF917491 TBB917491 TKX917491 TUT917491 UEP917491 UOL917491 UYH917491 VID917491 VRZ917491 WBV917491 WLR917491 WVN917491 K983027 JB983027 SX983027 ACT983027 AMP983027 AWL983027 BGH983027 BQD983027 BZZ983027 CJV983027 CTR983027 DDN983027 DNJ983027 DXF983027 EHB983027 EQX983027 FAT983027 FKP983027 FUL983027 GEH983027 GOD983027 GXZ983027 HHV983027 HRR983027 IBN983027 ILJ983027 IVF983027 JFB983027 JOX983027 JYT983027 KIP983027 KSL983027 LCH983027 LMD983027 LVZ983027 MFV983027 MPR983027 MZN983027 NJJ983027 NTF983027 ODB983027 OMX983027 OWT983027 PGP983027 PQL983027 QAH983027 QKD983027 QTZ983027 RDV983027 RNR983027 RXN983027 SHJ983027 SRF983027 TBB983027 TKX983027 TUT983027 UEP983027 UOL983027 UYH983027 VID983027 VRZ983027 WBV983027 WLR983027 WVN983027 WLR983010 K65506 JB65506 SX65506 ACT65506 AMP65506 AWL65506 BGH65506 BQD65506 BZZ65506 CJV65506 CTR65506 DDN65506 DNJ65506 DXF65506 EHB65506 EQX65506 FAT65506 FKP65506 FUL65506 GEH65506 GOD65506 GXZ65506 HHV65506 HRR65506 IBN65506 ILJ65506 IVF65506 JFB65506 JOX65506 JYT65506 KIP65506 KSL65506 LCH65506 LMD65506 LVZ65506 MFV65506 MPR65506 MZN65506 NJJ65506 NTF65506 ODB65506 OMX65506 OWT65506 PGP65506 PQL65506 QAH65506 QKD65506 QTZ65506 RDV65506 RNR65506 RXN65506 SHJ65506 SRF65506 TBB65506 TKX65506 TUT65506 UEP65506 UOL65506 UYH65506 VID65506 VRZ65506 WBV65506 WLR65506 WVN65506 K131042 JB131042 SX131042 ACT131042 AMP131042 AWL131042 BGH131042 BQD131042 BZZ131042 CJV131042 CTR131042 DDN131042 DNJ131042 DXF131042 EHB131042 EQX131042 FAT131042 FKP131042 FUL131042 GEH131042 GOD131042 GXZ131042 HHV131042 HRR131042 IBN131042 ILJ131042 IVF131042 JFB131042 JOX131042 JYT131042 KIP131042 KSL131042 LCH131042 LMD131042 LVZ131042 MFV131042 MPR131042 MZN131042 NJJ131042 NTF131042 ODB131042 OMX131042 OWT131042 PGP131042 PQL131042 QAH131042 QKD131042 QTZ131042 RDV131042 RNR131042 RXN131042 SHJ131042 SRF131042 TBB131042 TKX131042 TUT131042 UEP131042 UOL131042 UYH131042 VID131042 VRZ131042 WBV131042 WLR131042 WVN131042 K196578 JB196578 SX196578 ACT196578 AMP196578 AWL196578 BGH196578 BQD196578 BZZ196578 CJV196578 CTR196578 DDN196578 DNJ196578 DXF196578 EHB196578 EQX196578 FAT196578 FKP196578 FUL196578 GEH196578 GOD196578 GXZ196578 HHV196578 HRR196578 IBN196578 ILJ196578 IVF196578 JFB196578 JOX196578 JYT196578 KIP196578 KSL196578 LCH196578 LMD196578 LVZ196578 MFV196578 MPR196578 MZN196578 NJJ196578 NTF196578 ODB196578 OMX196578 OWT196578 PGP196578 PQL196578 QAH196578 QKD196578 QTZ196578 RDV196578 RNR196578 RXN196578 SHJ196578 SRF196578 TBB196578 TKX196578 TUT196578 UEP196578 UOL196578 UYH196578 VID196578 VRZ196578 WBV196578 WLR196578 WVN196578 K262114 JB262114 SX262114 ACT262114 AMP262114 AWL262114 BGH262114 BQD262114 BZZ262114 CJV262114 CTR262114 DDN262114 DNJ262114 DXF262114 EHB262114 EQX262114 FAT262114 FKP262114 FUL262114 GEH262114 GOD262114 GXZ262114 HHV262114 HRR262114 IBN262114 ILJ262114 IVF262114 JFB262114 JOX262114 JYT262114 KIP262114 KSL262114 LCH262114 LMD262114 LVZ262114 MFV262114 MPR262114 MZN262114 NJJ262114 NTF262114 ODB262114 OMX262114 OWT262114 PGP262114 PQL262114 QAH262114 QKD262114 QTZ262114 RDV262114 RNR262114 RXN262114 SHJ262114 SRF262114 TBB262114 TKX262114 TUT262114 UEP262114 UOL262114 UYH262114 VID262114 VRZ262114 WBV262114 WLR262114 WVN262114 K327650 JB327650 SX327650 ACT327650 AMP327650 AWL327650 BGH327650 BQD327650 BZZ327650 CJV327650 CTR327650 DDN327650 DNJ327650 DXF327650 EHB327650 EQX327650 FAT327650 FKP327650 FUL327650 GEH327650 GOD327650 GXZ327650 HHV327650 HRR327650 IBN327650 ILJ327650 IVF327650 JFB327650 JOX327650 JYT327650 KIP327650 KSL327650 LCH327650 LMD327650 LVZ327650 MFV327650 MPR327650 MZN327650 NJJ327650 NTF327650 ODB327650 OMX327650 OWT327650 PGP327650 PQL327650 QAH327650 QKD327650 QTZ327650 RDV327650 RNR327650 RXN327650 SHJ327650 SRF327650 TBB327650 TKX327650 TUT327650 UEP327650 UOL327650 UYH327650 VID327650 VRZ327650 WBV327650 WLR327650 WVN327650 K393186 JB393186 SX393186 ACT393186 AMP393186 AWL393186 BGH393186 BQD393186 BZZ393186 CJV393186 CTR393186 DDN393186 DNJ393186 DXF393186 EHB393186 EQX393186 FAT393186 FKP393186 FUL393186 GEH393186 GOD393186 GXZ393186 HHV393186 HRR393186 IBN393186 ILJ393186 IVF393186 JFB393186 JOX393186 JYT393186 KIP393186 KSL393186 LCH393186 LMD393186 LVZ393186 MFV393186 MPR393186 MZN393186 NJJ393186 NTF393186 ODB393186 OMX393186 OWT393186 PGP393186 PQL393186 QAH393186 QKD393186 QTZ393186 RDV393186 RNR393186 RXN393186 SHJ393186 SRF393186 TBB393186 TKX393186 TUT393186 UEP393186 UOL393186 UYH393186 VID393186 VRZ393186 WBV393186 WLR393186 WVN393186 K458722 JB458722 SX458722 ACT458722 AMP458722 AWL458722 BGH458722 BQD458722 BZZ458722 CJV458722 CTR458722 DDN458722 DNJ458722 DXF458722 EHB458722 EQX458722 FAT458722 FKP458722 FUL458722 GEH458722 GOD458722 GXZ458722 HHV458722 HRR458722 IBN458722 ILJ458722 IVF458722 JFB458722 JOX458722 JYT458722 KIP458722 KSL458722 LCH458722 LMD458722 LVZ458722 MFV458722 MPR458722 MZN458722 NJJ458722 NTF458722 ODB458722 OMX458722 OWT458722 PGP458722 PQL458722 QAH458722 QKD458722 QTZ458722 RDV458722 RNR458722 RXN458722 SHJ458722 SRF458722 TBB458722 TKX458722 TUT458722 UEP458722 UOL458722 UYH458722 VID458722 VRZ458722 WBV458722 WLR458722 WVN458722 K524258 JB524258 SX524258 ACT524258 AMP524258 AWL524258 BGH524258 BQD524258 BZZ524258 CJV524258 CTR524258 DDN524258 DNJ524258 DXF524258 EHB524258 EQX524258 FAT524258 FKP524258 FUL524258 GEH524258 GOD524258 GXZ524258 HHV524258 HRR524258 IBN524258 ILJ524258 IVF524258 JFB524258 JOX524258 JYT524258 KIP524258 KSL524258 LCH524258 LMD524258 LVZ524258 MFV524258 MPR524258 MZN524258 NJJ524258 NTF524258 ODB524258 OMX524258 OWT524258 PGP524258 PQL524258 QAH524258 QKD524258 QTZ524258 RDV524258 RNR524258 RXN524258 SHJ524258 SRF524258 TBB524258 TKX524258 TUT524258 UEP524258 UOL524258 UYH524258 VID524258 VRZ524258 WBV524258 WLR524258 WVN524258 K589794 JB589794 SX589794 ACT589794 AMP589794 AWL589794 BGH589794 BQD589794 BZZ589794 CJV589794 CTR589794 DDN589794 DNJ589794 DXF589794 EHB589794 EQX589794 FAT589794 FKP589794 FUL589794 GEH589794 GOD589794 GXZ589794 HHV589794 HRR589794 IBN589794 ILJ589794 IVF589794 JFB589794 JOX589794 JYT589794 KIP589794 KSL589794 LCH589794 LMD589794 LVZ589794 MFV589794 MPR589794 MZN589794 NJJ589794 NTF589794 ODB589794 OMX589794 OWT589794 PGP589794 PQL589794 QAH589794 QKD589794 QTZ589794 RDV589794 RNR589794 RXN589794 SHJ589794 SRF589794 TBB589794 TKX589794 TUT589794 UEP589794 UOL589794 UYH589794 VID589794 VRZ589794 WBV589794 WLR589794 WVN589794 K655330 JB655330 SX655330 ACT655330 AMP655330 AWL655330 BGH655330 BQD655330 BZZ655330 CJV655330 CTR655330 DDN655330 DNJ655330 DXF655330 EHB655330 EQX655330 FAT655330 FKP655330 FUL655330 GEH655330 GOD655330 GXZ655330 HHV655330 HRR655330 IBN655330 ILJ655330 IVF655330 JFB655330 JOX655330 JYT655330 KIP655330 KSL655330 LCH655330 LMD655330 LVZ655330 MFV655330 MPR655330 MZN655330 NJJ655330 NTF655330 ODB655330 OMX655330 OWT655330 PGP655330 PQL655330 QAH655330 QKD655330 QTZ655330 RDV655330 RNR655330 RXN655330 SHJ655330 SRF655330 TBB655330 TKX655330 TUT655330 UEP655330 UOL655330 UYH655330 VID655330 VRZ655330 WBV655330 WLR655330 WVN655330 K720866 JB720866 SX720866 ACT720866 AMP720866 AWL720866 BGH720866 BQD720866 BZZ720866 CJV720866 CTR720866 DDN720866 DNJ720866 DXF720866 EHB720866 EQX720866 FAT720866 FKP720866 FUL720866 GEH720866 GOD720866 GXZ720866 HHV720866 HRR720866 IBN720866 ILJ720866 IVF720866 JFB720866 JOX720866 JYT720866 KIP720866 KSL720866 LCH720866 LMD720866 LVZ720866 MFV720866 MPR720866 MZN720866 NJJ720866 NTF720866 ODB720866 OMX720866 OWT720866 PGP720866 PQL720866 QAH720866 QKD720866 QTZ720866 RDV720866 RNR720866 RXN720866 SHJ720866 SRF720866 TBB720866 TKX720866 TUT720866 UEP720866 UOL720866 UYH720866 VID720866 VRZ720866 WBV720866 WLR720866 WVN720866 K786402 JB786402 SX786402 ACT786402 AMP786402 AWL786402 BGH786402 BQD786402 BZZ786402 CJV786402 CTR786402 DDN786402 DNJ786402 DXF786402 EHB786402 EQX786402 FAT786402 FKP786402 FUL786402 GEH786402 GOD786402 GXZ786402 HHV786402 HRR786402 IBN786402 ILJ786402 IVF786402 JFB786402 JOX786402 JYT786402 KIP786402 KSL786402 LCH786402 LMD786402 LVZ786402 MFV786402 MPR786402 MZN786402 NJJ786402 NTF786402 ODB786402 OMX786402 OWT786402 PGP786402 PQL786402 QAH786402 QKD786402 QTZ786402 RDV786402 RNR786402 RXN786402 SHJ786402 SRF786402 TBB786402 TKX786402 TUT786402 UEP786402 UOL786402 UYH786402 VID786402 VRZ786402 WBV786402 WLR786402 WVN786402 K851938 JB851938 SX851938 ACT851938 AMP851938 AWL851938 BGH851938 BQD851938 BZZ851938 CJV851938 CTR851938 DDN851938 DNJ851938 DXF851938 EHB851938 EQX851938 FAT851938 FKP851938 FUL851938 GEH851938 GOD851938 GXZ851938 HHV851938 HRR851938 IBN851938 ILJ851938 IVF851938 JFB851938 JOX851938 JYT851938 KIP851938 KSL851938 LCH851938 LMD851938 LVZ851938 MFV851938 MPR851938 MZN851938 NJJ851938 NTF851938 ODB851938 OMX851938 OWT851938 PGP851938 PQL851938 QAH851938 QKD851938 QTZ851938 RDV851938 RNR851938 RXN851938 SHJ851938 SRF851938 TBB851938 TKX851938 TUT851938 UEP851938 UOL851938 UYH851938 VID851938 VRZ851938 WBV851938 WLR851938 WVN851938 K917474 JB917474 SX917474 ACT917474 AMP917474 AWL917474 BGH917474 BQD917474 BZZ917474 CJV917474 CTR917474 DDN917474 DNJ917474 DXF917474 EHB917474 EQX917474 FAT917474 FKP917474 FUL917474 GEH917474 GOD917474 GXZ917474 HHV917474 HRR917474 IBN917474 ILJ917474 IVF917474 JFB917474 JOX917474 JYT917474 KIP917474 KSL917474 LCH917474 LMD917474 LVZ917474 MFV917474 MPR917474 MZN917474 NJJ917474 NTF917474 ODB917474 OMX917474 OWT917474 PGP917474 PQL917474 QAH917474 QKD917474 QTZ917474 RDV917474 RNR917474 RXN917474 SHJ917474 SRF917474 TBB917474 TKX917474 TUT917474 UEP917474 UOL917474 UYH917474 VID917474 VRZ917474 WBV917474 WLR917474 WVN917474 K983010 JB983010 SX983010 ACT983010 AMP983010 AWL983010 BGH983010 BQD983010 BZZ983010 CJV983010 CTR983010 DDN983010 DNJ983010 DXF983010 EHB983010 EQX983010 FAT983010 FKP983010 FUL983010 GEH983010 GOD983010 GXZ983010 HHV983010 HRR983010 IBN983010 ILJ983010 IVF983010 JFB983010 JOX983010 JYT983010 KIP983010 KSL983010 LCH983010 LMD983010 LVZ983010 MFV983010 MPR983010 MZN983010 NJJ983010 NTF983010 ODB983010 OMX983010 OWT983010 PGP983010 PQL983010 QAH983010 QKD983010 QTZ983010 RDV983010 RNR983010 RXN983010 SHJ983010 SRF983010 TBB983010 TKX983010 TUT983010 UEP983010 UOL983010 UYH983010 VID983010 VRZ983010 WBV983010">
      <formula1>0</formula1>
      <formula2>10000</formula2>
    </dataValidation>
  </dataValidations>
  <pageMargins left="0.7" right="0.7" top="0.75" bottom="0.75" header="0.3" footer="0.3"/>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SUMMARY_FILE</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Perdue, Josh</dc:creator>
  <cp:lastModifiedBy>Sanders, Melissa (B)</cp:lastModifiedBy>
  <cp:lastPrinted>2015-02-24T21:49:40Z</cp:lastPrinted>
  <dcterms:created xsi:type="dcterms:W3CDTF">2014-01-28T19:02:51Z</dcterms:created>
  <dcterms:modified xsi:type="dcterms:W3CDTF">2019-01-29T20:48:09Z</dcterms:modified>
</cp:coreProperties>
</file>